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Sheet1!$A$3:$D$432</definedName>
    <definedName name="_xlnm.Print_Titles" localSheetId="0">Sheet1!$3:$3</definedName>
    <definedName name="_xlnm.Print_Area" localSheetId="0">Sheet1!$A$1:$D$432</definedName>
  </definedNames>
  <calcPr calcId="144525"/>
</workbook>
</file>

<file path=xl/sharedStrings.xml><?xml version="1.0" encoding="utf-8"?>
<sst xmlns="http://schemas.openxmlformats.org/spreadsheetml/2006/main" count="1293" uniqueCount="668">
  <si>
    <t>附件</t>
  </si>
  <si>
    <t>2024年度钦州市事业单位工作人员定期奖励记功人员名单</t>
  </si>
  <si>
    <t>序号</t>
  </si>
  <si>
    <t>姓名</t>
  </si>
  <si>
    <t>事业单位名称</t>
  </si>
  <si>
    <t>岗位类别等级</t>
  </si>
  <si>
    <t>苏坚发</t>
  </si>
  <si>
    <t>钦州市人大常委会法制研究所</t>
  </si>
  <si>
    <t>管理岗位八级</t>
  </si>
  <si>
    <t>龙梅</t>
  </si>
  <si>
    <t>钦州市政协办公室（机关工勤）</t>
  </si>
  <si>
    <t>工勤技能岗位三级</t>
  </si>
  <si>
    <t>钟世山</t>
  </si>
  <si>
    <t>钦州市机构编制信息中心</t>
  </si>
  <si>
    <t>龙先东</t>
  </si>
  <si>
    <t>钦州市教育发展研究中心</t>
  </si>
  <si>
    <t>专业技术岗位五级</t>
  </si>
  <si>
    <t>黄嫔宁</t>
  </si>
  <si>
    <t>钦州市福利彩票发行中心</t>
  </si>
  <si>
    <t>叶丽莉</t>
  </si>
  <si>
    <t>钦州市自然资源生态修复中心</t>
  </si>
  <si>
    <t>赵文灵</t>
  </si>
  <si>
    <t>钦州市自然资源交易中心</t>
  </si>
  <si>
    <t>管理岗位七级</t>
  </si>
  <si>
    <t>包成斌</t>
  </si>
  <si>
    <t>钦州市交通运输综合行政执法支队</t>
  </si>
  <si>
    <t>崔杰</t>
  </si>
  <si>
    <t>管理岗位九级</t>
  </si>
  <si>
    <t>熊海玲</t>
  </si>
  <si>
    <t>钦州市交通建设发展中心</t>
  </si>
  <si>
    <t>邹金松</t>
  </si>
  <si>
    <t>钦州市农业科学技术研究所</t>
  </si>
  <si>
    <t>专业技术岗位八级</t>
  </si>
  <si>
    <t>黎彩凤</t>
  </si>
  <si>
    <t>钦州市经济作物技术推广站</t>
  </si>
  <si>
    <t>专业技术岗位七级</t>
  </si>
  <si>
    <t>霍镜宇</t>
  </si>
  <si>
    <t>钦州市群众艺术馆</t>
  </si>
  <si>
    <t>专业技术岗位九级</t>
  </si>
  <si>
    <t>黄志宏</t>
  </si>
  <si>
    <t>钦州市非物质文化遗产传承保护中心</t>
  </si>
  <si>
    <t>专业技术岗位六级</t>
  </si>
  <si>
    <t>吕才芳</t>
  </si>
  <si>
    <t>钦州市疾病预防控制中心</t>
  </si>
  <si>
    <t>专业技术岗位四级</t>
  </si>
  <si>
    <t>黄晓霞</t>
  </si>
  <si>
    <t>谢宏兆</t>
  </si>
  <si>
    <t>钦州市应急管理综合行政执法支队</t>
  </si>
  <si>
    <t>李清香</t>
  </si>
  <si>
    <t>钦州市林业科学研究所</t>
  </si>
  <si>
    <t>徐光福</t>
  </si>
  <si>
    <t>钦州市林业科技教育管理站</t>
  </si>
  <si>
    <t>伍燕宏</t>
  </si>
  <si>
    <t>钦州市公共资源交易中心</t>
  </si>
  <si>
    <t>何子铃</t>
  </si>
  <si>
    <t>钦州幼儿师范高等专科学校</t>
  </si>
  <si>
    <t>叶建华</t>
  </si>
  <si>
    <t>刘丽娟</t>
  </si>
  <si>
    <t>宁崇雁</t>
  </si>
  <si>
    <t>黄光华</t>
  </si>
  <si>
    <t>劳崇谊</t>
  </si>
  <si>
    <t>张伟波</t>
  </si>
  <si>
    <t>北部湾职业技术学校</t>
  </si>
  <si>
    <t>张燕燕</t>
  </si>
  <si>
    <t>专业技术岗位十级</t>
  </si>
  <si>
    <t>吴世萍</t>
  </si>
  <si>
    <t>黄丽梅</t>
  </si>
  <si>
    <t>刘显龙</t>
  </si>
  <si>
    <t>秦金桃</t>
  </si>
  <si>
    <t>林梅梅</t>
  </si>
  <si>
    <t>钦州市技工学校</t>
  </si>
  <si>
    <t>庞子权</t>
  </si>
  <si>
    <t>钦州市第一中学</t>
  </si>
  <si>
    <t>赵崇凤</t>
  </si>
  <si>
    <t>周晓玲</t>
  </si>
  <si>
    <t>梁碧燕</t>
  </si>
  <si>
    <t>彭鹏</t>
  </si>
  <si>
    <t>苏晓红</t>
  </si>
  <si>
    <t>陈莹莹</t>
  </si>
  <si>
    <t>杨婷婷</t>
  </si>
  <si>
    <t>马丽增</t>
  </si>
  <si>
    <t>刘子传</t>
  </si>
  <si>
    <t>潘恒</t>
  </si>
  <si>
    <t>吴美洁</t>
  </si>
  <si>
    <t>周小群</t>
  </si>
  <si>
    <t>黄丽君</t>
  </si>
  <si>
    <t>专业技术岗位十一级</t>
  </si>
  <si>
    <t>黎娟娟</t>
  </si>
  <si>
    <t>周扬明</t>
  </si>
  <si>
    <t>钦州市第二中学</t>
  </si>
  <si>
    <t>黄惠群</t>
  </si>
  <si>
    <t>谢思尚</t>
  </si>
  <si>
    <t>林思远</t>
  </si>
  <si>
    <t>庞旭</t>
  </si>
  <si>
    <t>蒙国壮</t>
  </si>
  <si>
    <t>吕锦明</t>
  </si>
  <si>
    <t>曾慧声</t>
  </si>
  <si>
    <t>曾倩</t>
  </si>
  <si>
    <t>莫冬梅</t>
  </si>
  <si>
    <t>龙光森</t>
  </si>
  <si>
    <t>劳景慧</t>
  </si>
  <si>
    <t>黄凤旖</t>
  </si>
  <si>
    <t>符云</t>
  </si>
  <si>
    <t>钦州市第三中学</t>
  </si>
  <si>
    <t>刘俊华</t>
  </si>
  <si>
    <t>林樟业</t>
  </si>
  <si>
    <t>李林雄</t>
  </si>
  <si>
    <t>凌连求</t>
  </si>
  <si>
    <t>莫敏</t>
  </si>
  <si>
    <t>黄河东</t>
  </si>
  <si>
    <t>何秋霖</t>
  </si>
  <si>
    <t>韦燕梅</t>
  </si>
  <si>
    <t>钦州市第四中学</t>
  </si>
  <si>
    <t>专业技术岗位十二级</t>
  </si>
  <si>
    <t>邓金铃</t>
  </si>
  <si>
    <t>仇夏</t>
  </si>
  <si>
    <t>罗辽宁</t>
  </si>
  <si>
    <t>王嫄</t>
  </si>
  <si>
    <t>黄天键</t>
  </si>
  <si>
    <t>叶多多</t>
  </si>
  <si>
    <t>钦州市第五中学</t>
  </si>
  <si>
    <t>黄澈</t>
  </si>
  <si>
    <t>华萍</t>
  </si>
  <si>
    <t>谢红</t>
  </si>
  <si>
    <t>陆小秀</t>
  </si>
  <si>
    <t>钦州市第六中学</t>
  </si>
  <si>
    <t>范小琳</t>
  </si>
  <si>
    <t>龙艳玉</t>
  </si>
  <si>
    <t>王连英</t>
  </si>
  <si>
    <t>陈水英</t>
  </si>
  <si>
    <t>梁勇</t>
  </si>
  <si>
    <t>钦州市第八中学</t>
  </si>
  <si>
    <t>陆铭</t>
  </si>
  <si>
    <t>黄桂云</t>
  </si>
  <si>
    <t>钦州市第十三中学</t>
  </si>
  <si>
    <t>黄业汉</t>
  </si>
  <si>
    <t>李先凤</t>
  </si>
  <si>
    <t>阙瑜</t>
  </si>
  <si>
    <t>张宏山</t>
  </si>
  <si>
    <t>黄慧玲</t>
  </si>
  <si>
    <t>钦州市外国语学校</t>
  </si>
  <si>
    <t>郭莹</t>
  </si>
  <si>
    <t>邱桂敏</t>
  </si>
  <si>
    <t>黄家嘉</t>
  </si>
  <si>
    <t>丰良兴</t>
  </si>
  <si>
    <t>方亮</t>
  </si>
  <si>
    <t>邓靖秋</t>
  </si>
  <si>
    <t>黎玉明</t>
  </si>
  <si>
    <t>钦州市高新区实验学校</t>
  </si>
  <si>
    <t>刘建兰</t>
  </si>
  <si>
    <t>黄俊鹏</t>
  </si>
  <si>
    <t>朱瑞东</t>
  </si>
  <si>
    <t>陈明军</t>
  </si>
  <si>
    <t>灵山县动物疫病预防控制中心</t>
  </si>
  <si>
    <t>胡进初</t>
  </si>
  <si>
    <t>灵山县农业科学研究所</t>
  </si>
  <si>
    <t>杨慧梅</t>
  </si>
  <si>
    <t>管理岗位十级</t>
  </si>
  <si>
    <t>董志艺</t>
  </si>
  <si>
    <t>灵山县经济作物技术推广站</t>
  </si>
  <si>
    <t>劳思源</t>
  </si>
  <si>
    <t>灵山县城镇建设站</t>
  </si>
  <si>
    <t>张焕喜</t>
  </si>
  <si>
    <t>灵山县医疗保障事业管理中心</t>
  </si>
  <si>
    <t>李洁玉</t>
  </si>
  <si>
    <t>灵山县六峰山风景名胜区管理处</t>
  </si>
  <si>
    <t>杨泽浩</t>
  </si>
  <si>
    <t>灵山县疾病预防控制中心</t>
  </si>
  <si>
    <t>黄兴镇</t>
  </si>
  <si>
    <t>韦英忠</t>
  </si>
  <si>
    <t>灵山县灵城街道便民服务中心</t>
  </si>
  <si>
    <t>陈吉学</t>
  </si>
  <si>
    <t>灵山县三海街道农业服务中心</t>
  </si>
  <si>
    <t>梁茂雄</t>
  </si>
  <si>
    <t>灵山县新圩镇农业服务中心</t>
  </si>
  <si>
    <t>莫军</t>
  </si>
  <si>
    <t>灵山县那隆镇乡村建设综合保障中心</t>
  </si>
  <si>
    <t>曹恒醒</t>
  </si>
  <si>
    <t>灵山县平南镇农业服务中心</t>
  </si>
  <si>
    <t>符永杰</t>
  </si>
  <si>
    <t>灵山县三隆镇便民服务中心</t>
  </si>
  <si>
    <t>梁善祉</t>
  </si>
  <si>
    <t>灵山县烟墩镇乡村建设综合保障中心</t>
  </si>
  <si>
    <t>邓开海</t>
  </si>
  <si>
    <t>灵山县旧州镇便民服务中心</t>
  </si>
  <si>
    <t>郑善艺</t>
  </si>
  <si>
    <t>灵山县武利镇农业服务中心</t>
  </si>
  <si>
    <t>李姣</t>
  </si>
  <si>
    <t>灵山县文利镇综合行政执法队</t>
  </si>
  <si>
    <t>农之博</t>
  </si>
  <si>
    <t>灵山县佛子镇便民服务中</t>
  </si>
  <si>
    <t>谢康成</t>
  </si>
  <si>
    <t>灵山县教育局教研室</t>
  </si>
  <si>
    <t>侯宜远</t>
  </si>
  <si>
    <t>灵山县灵山中学</t>
  </si>
  <si>
    <t>陈锋</t>
  </si>
  <si>
    <t>甘国聪</t>
  </si>
  <si>
    <t>廖联树</t>
  </si>
  <si>
    <t>李明钊</t>
  </si>
  <si>
    <t>蒙耀强</t>
  </si>
  <si>
    <t>宁泽平</t>
  </si>
  <si>
    <t>灵山县第二中学</t>
  </si>
  <si>
    <t>李晓阳</t>
  </si>
  <si>
    <t>伍远攀</t>
  </si>
  <si>
    <t>黄洁芳</t>
  </si>
  <si>
    <t>黄廷任</t>
  </si>
  <si>
    <t>刘其艳</t>
  </si>
  <si>
    <t>灵山县灵城第三中学</t>
  </si>
  <si>
    <t>梁平珍</t>
  </si>
  <si>
    <t>灵山县三多中学</t>
  </si>
  <si>
    <t>黎癸菊</t>
  </si>
  <si>
    <t>何建梅</t>
  </si>
  <si>
    <t>灵山县云洲中学</t>
  </si>
  <si>
    <t>谢海丽</t>
  </si>
  <si>
    <t>姚作思</t>
  </si>
  <si>
    <t>庞玲玲</t>
  </si>
  <si>
    <t>灵山县三海中学</t>
  </si>
  <si>
    <t>黎洪琼</t>
  </si>
  <si>
    <t>灵山县平山中学</t>
  </si>
  <si>
    <t>张丽红</t>
  </si>
  <si>
    <t>灵山县化龙中学</t>
  </si>
  <si>
    <t>上官雁章</t>
  </si>
  <si>
    <t>纪净伦</t>
  </si>
  <si>
    <t>李建达</t>
  </si>
  <si>
    <t>秦成庆</t>
  </si>
  <si>
    <t>灵山县丰塘中学</t>
  </si>
  <si>
    <t>谢明芳</t>
  </si>
  <si>
    <t>梁晓慧</t>
  </si>
  <si>
    <t>灵山县平南中学</t>
  </si>
  <si>
    <t>刘琼珍</t>
  </si>
  <si>
    <t>程小清</t>
  </si>
  <si>
    <t>灵山县烟墩中学</t>
  </si>
  <si>
    <t>苏雄星</t>
  </si>
  <si>
    <t>陈宗钦</t>
  </si>
  <si>
    <t>灵山县上皇中学</t>
  </si>
  <si>
    <t>李彩凤</t>
  </si>
  <si>
    <t>灵山县那隆中学</t>
  </si>
  <si>
    <t>梁玛君</t>
  </si>
  <si>
    <t>劳小芬</t>
  </si>
  <si>
    <t>灵山县那隆第二中学</t>
  </si>
  <si>
    <t>黄丽</t>
  </si>
  <si>
    <t>灵山县陆屋中学</t>
  </si>
  <si>
    <t>陈柏华</t>
  </si>
  <si>
    <t>赖中华</t>
  </si>
  <si>
    <t>灵山县旧州中学</t>
  </si>
  <si>
    <t>梁进光</t>
  </si>
  <si>
    <t>杨丁</t>
  </si>
  <si>
    <t>灵山县沙坪中学</t>
  </si>
  <si>
    <t>欧春燕</t>
  </si>
  <si>
    <t>灵山县太平中学</t>
  </si>
  <si>
    <t>邓海冰</t>
  </si>
  <si>
    <t>黎先健</t>
  </si>
  <si>
    <t>灵山县武利中学</t>
  </si>
  <si>
    <t>叶志洪</t>
  </si>
  <si>
    <t>苏日梽</t>
  </si>
  <si>
    <t>苏广超</t>
  </si>
  <si>
    <t>周启善</t>
  </si>
  <si>
    <t>灵山县青云中学</t>
  </si>
  <si>
    <t>滕广宝</t>
  </si>
  <si>
    <t>灵山县伯劳中学</t>
  </si>
  <si>
    <t>曾桂兰</t>
  </si>
  <si>
    <t>灵山县灵城镇中心校</t>
  </si>
  <si>
    <t>覃英光</t>
  </si>
  <si>
    <t>宁桂花</t>
  </si>
  <si>
    <t>周洪莹</t>
  </si>
  <si>
    <t>黄凤梅</t>
  </si>
  <si>
    <t>陈余芳</t>
  </si>
  <si>
    <t>灵山县新圩镇中心校</t>
  </si>
  <si>
    <t>梁晓恒</t>
  </si>
  <si>
    <t>黄春斐</t>
  </si>
  <si>
    <t>刘程程</t>
  </si>
  <si>
    <t>秦珺凤</t>
  </si>
  <si>
    <t>仇志华</t>
  </si>
  <si>
    <t>潘春月</t>
  </si>
  <si>
    <t>叶青</t>
  </si>
  <si>
    <t>何东兰</t>
  </si>
  <si>
    <t>丁深才</t>
  </si>
  <si>
    <t>灵山县佛子镇中心校</t>
  </si>
  <si>
    <t>劳日萍</t>
  </si>
  <si>
    <t>黎桂香</t>
  </si>
  <si>
    <t>灵山县石塘镇中心校</t>
  </si>
  <si>
    <t>邓礼锋</t>
  </si>
  <si>
    <t>范世梅</t>
  </si>
  <si>
    <t>灵山县平山镇中心校</t>
  </si>
  <si>
    <t>刘灵丹</t>
  </si>
  <si>
    <t>覃佳胜</t>
  </si>
  <si>
    <t>灵山县丰塘镇中心校</t>
  </si>
  <si>
    <t>方飞</t>
  </si>
  <si>
    <t>纪秋梅</t>
  </si>
  <si>
    <t>颜鸿</t>
  </si>
  <si>
    <t>陈东升</t>
  </si>
  <si>
    <t>灵山县平南镇中心校</t>
  </si>
  <si>
    <t>梁月南</t>
  </si>
  <si>
    <t>卢彩</t>
  </si>
  <si>
    <t>陈宗良</t>
  </si>
  <si>
    <t>灵山县檀圩镇中心校</t>
  </si>
  <si>
    <t>黄丽婵</t>
  </si>
  <si>
    <t>张立显</t>
  </si>
  <si>
    <t>姚家芬</t>
  </si>
  <si>
    <t>刘义勇</t>
  </si>
  <si>
    <t>叶自蓊</t>
  </si>
  <si>
    <t>刘思明</t>
  </si>
  <si>
    <t>陈娟娟</t>
  </si>
  <si>
    <t>灵山县那隆镇中心校</t>
  </si>
  <si>
    <t>劳志文</t>
  </si>
  <si>
    <t>滕跃</t>
  </si>
  <si>
    <t>韦创色</t>
  </si>
  <si>
    <t>灵山县陆屋镇中心校</t>
  </si>
  <si>
    <t>徐小利</t>
  </si>
  <si>
    <t>灵山县旧州镇中心校</t>
  </si>
  <si>
    <t>张武林</t>
  </si>
  <si>
    <t>黄小莲</t>
  </si>
  <si>
    <t>施雪荣</t>
  </si>
  <si>
    <t>韦雪梅</t>
  </si>
  <si>
    <t>赖雪娟</t>
  </si>
  <si>
    <t>叶日基</t>
  </si>
  <si>
    <t>灵山县沙坪镇中心校</t>
  </si>
  <si>
    <t>覃东光</t>
  </si>
  <si>
    <t>黄剑龙</t>
  </si>
  <si>
    <t>陈琪</t>
  </si>
  <si>
    <t>方桂春</t>
  </si>
  <si>
    <t>仇世鹏</t>
  </si>
  <si>
    <t>灵山县太平镇中心校</t>
  </si>
  <si>
    <t>陈华玲</t>
  </si>
  <si>
    <t>李勤</t>
  </si>
  <si>
    <t>林京良</t>
  </si>
  <si>
    <t>谭晓雯</t>
  </si>
  <si>
    <t>李冬梅</t>
  </si>
  <si>
    <t>卢丽春</t>
  </si>
  <si>
    <t>黄厚宁</t>
  </si>
  <si>
    <t>灵山县文利镇中心校</t>
  </si>
  <si>
    <t>叶艳丽</t>
  </si>
  <si>
    <t>灵山县武利镇中心校</t>
  </si>
  <si>
    <t>杨家袖</t>
  </si>
  <si>
    <t>赵明照</t>
  </si>
  <si>
    <t>赵朝忠</t>
  </si>
  <si>
    <t>黄开泽</t>
  </si>
  <si>
    <t>陈昌焕</t>
  </si>
  <si>
    <t>灵山县伯劳镇中心校</t>
  </si>
  <si>
    <t>罗冲</t>
  </si>
  <si>
    <t>杨泽杰</t>
  </si>
  <si>
    <t>杨泽敬</t>
  </si>
  <si>
    <t>温昌英</t>
  </si>
  <si>
    <t>灵山县实验小学</t>
  </si>
  <si>
    <t>冯洁</t>
  </si>
  <si>
    <t>钟诚</t>
  </si>
  <si>
    <t>霍振华</t>
  </si>
  <si>
    <t>灵山县第二小学</t>
  </si>
  <si>
    <t>黄标华</t>
  </si>
  <si>
    <t>张荷芳</t>
  </si>
  <si>
    <t>灵山县第四小学</t>
  </si>
  <si>
    <t>莫素娜</t>
  </si>
  <si>
    <t>灵山县第十一小学</t>
  </si>
  <si>
    <t>蔡乐</t>
  </si>
  <si>
    <t>灵山县第三中学</t>
  </si>
  <si>
    <t>宾平</t>
  </si>
  <si>
    <t>浦北县公共资源交易中心</t>
  </si>
  <si>
    <t>容创镇</t>
  </si>
  <si>
    <t>浦北县非公企业服务中心</t>
  </si>
  <si>
    <t>梁滨</t>
  </si>
  <si>
    <t>浦北县优化营商环境服务中心</t>
  </si>
  <si>
    <t>冯  静</t>
  </si>
  <si>
    <t>浦北县人才交流服务中心</t>
  </si>
  <si>
    <t>周传武</t>
  </si>
  <si>
    <t>浦北县财政干部教育中心</t>
  </si>
  <si>
    <t>包以峤</t>
  </si>
  <si>
    <t>浦北县财政信息中心</t>
  </si>
  <si>
    <t>李迎春</t>
  </si>
  <si>
    <t>符立萍</t>
  </si>
  <si>
    <t>浦北县国库支付中心</t>
  </si>
  <si>
    <t>何福仁</t>
  </si>
  <si>
    <t>浦北县自然资源技术服务站</t>
  </si>
  <si>
    <t>刘滋泉</t>
  </si>
  <si>
    <t>易燕</t>
  </si>
  <si>
    <t>浦北县自然资源数据信息中心</t>
  </si>
  <si>
    <t>赵伟</t>
  </si>
  <si>
    <t>浦北县住房和城乡建设局</t>
  </si>
  <si>
    <t>颜  悦</t>
  </si>
  <si>
    <t>浦北县交通运输综合行政执法大队</t>
  </si>
  <si>
    <t>孙卫民</t>
  </si>
  <si>
    <t>黄崎峰</t>
  </si>
  <si>
    <t>韦  兆</t>
  </si>
  <si>
    <t>浦北县交通建设发展中心</t>
  </si>
  <si>
    <t>谭永春</t>
  </si>
  <si>
    <t>胡  淇</t>
  </si>
  <si>
    <t>黄  丽</t>
  </si>
  <si>
    <t>梁  苡</t>
  </si>
  <si>
    <t>赖廷燕</t>
  </si>
  <si>
    <t>浦北县水土保持监督站</t>
  </si>
  <si>
    <t>潘定勇</t>
  </si>
  <si>
    <t>黄敬权</t>
  </si>
  <si>
    <t>浦北县畜牧站</t>
  </si>
  <si>
    <t>张杰</t>
  </si>
  <si>
    <t>浦北县农业农村局</t>
  </si>
  <si>
    <t>工勤技能岗位二级</t>
  </si>
  <si>
    <t>邱斌</t>
  </si>
  <si>
    <t>浦北县植物保护站</t>
  </si>
  <si>
    <t>覃春丽</t>
  </si>
  <si>
    <t>吴远祥</t>
  </si>
  <si>
    <t>浦北县农业科教站</t>
  </si>
  <si>
    <t>宋云鹤</t>
  </si>
  <si>
    <t>浦北县动物疫病预防控制中心</t>
  </si>
  <si>
    <t>张仁球</t>
  </si>
  <si>
    <t>钟福</t>
  </si>
  <si>
    <t>陈源</t>
  </si>
  <si>
    <t>浦北县农业机械技术推广站</t>
  </si>
  <si>
    <t>钟钦</t>
  </si>
  <si>
    <t>浦北县农业环境保护站</t>
  </si>
  <si>
    <t>容兴生</t>
  </si>
  <si>
    <t>浦北县乡村振兴信息培训中心</t>
  </si>
  <si>
    <t>高月伟</t>
  </si>
  <si>
    <t>浦北县文化馆</t>
  </si>
  <si>
    <t>姜育</t>
  </si>
  <si>
    <t>翁同惠</t>
  </si>
  <si>
    <t>浦北县防治艾滋病管理中心</t>
  </si>
  <si>
    <t>龙运东</t>
  </si>
  <si>
    <t>县应急管理综合行政执法大队</t>
  </si>
  <si>
    <t>龚有坤</t>
  </si>
  <si>
    <t>浦北县计量检定测试所</t>
  </si>
  <si>
    <t>王坤葵</t>
  </si>
  <si>
    <t>浦北县综合行政执法大队</t>
  </si>
  <si>
    <t>陈明熔</t>
  </si>
  <si>
    <t>苏兴俭</t>
  </si>
  <si>
    <t>张齐勇</t>
  </si>
  <si>
    <t>浦北县园林绿化管理所</t>
  </si>
  <si>
    <t>梁琼方</t>
  </si>
  <si>
    <t>浦北县林业规划设计队</t>
  </si>
  <si>
    <t>李忠</t>
  </si>
  <si>
    <t>浦北县六万山林场</t>
  </si>
  <si>
    <t>刘维琪</t>
  </si>
  <si>
    <t>陆建盛</t>
  </si>
  <si>
    <t>韦东</t>
  </si>
  <si>
    <t>吴可肖</t>
  </si>
  <si>
    <t>蔡刚</t>
  </si>
  <si>
    <t>浦北县测绘中心</t>
  </si>
  <si>
    <t>邹冠虚</t>
  </si>
  <si>
    <t>浦北县疾病预防控制中心</t>
  </si>
  <si>
    <t>陈豪</t>
  </si>
  <si>
    <t>温暖</t>
  </si>
  <si>
    <t>赵慧华</t>
  </si>
  <si>
    <t>张同星</t>
  </si>
  <si>
    <t>浦北县小江街道乡村建设综合保障中心</t>
  </si>
  <si>
    <t>刘全业</t>
  </si>
  <si>
    <t>浦北县江城街道农业服务中心</t>
  </si>
  <si>
    <t>赖开强</t>
  </si>
  <si>
    <t>浦北县泉水镇综合行政执法队</t>
  </si>
  <si>
    <t>陈海洪</t>
  </si>
  <si>
    <t>浦北县泉水镇便民服务中心</t>
  </si>
  <si>
    <t>黄铭祯</t>
  </si>
  <si>
    <t>浦北县石埇镇综合行政执法队</t>
  </si>
  <si>
    <t>赵冬明</t>
  </si>
  <si>
    <t>浦北县张黄镇农业服务中心</t>
  </si>
  <si>
    <t>秦冬文</t>
  </si>
  <si>
    <t>浦北县张黄镇便民服务中心</t>
  </si>
  <si>
    <t>容家萍</t>
  </si>
  <si>
    <t>浦北县张黄镇乡村建设综合保障中心</t>
  </si>
  <si>
    <t>谭俊</t>
  </si>
  <si>
    <t>容艺</t>
  </si>
  <si>
    <t>浦北县张黄镇综合行政执法队</t>
  </si>
  <si>
    <t>李慧敏</t>
  </si>
  <si>
    <t>浦北县大成镇便民服务中心</t>
  </si>
  <si>
    <t>王熙海</t>
  </si>
  <si>
    <t>浦北县大成镇综合行政执法队</t>
  </si>
  <si>
    <t>吴小娟</t>
  </si>
  <si>
    <t>浦北县白石水镇便民服务中心</t>
  </si>
  <si>
    <t>叶高鹏</t>
  </si>
  <si>
    <t>浦北县白石水镇乡村建设综合保障中心</t>
  </si>
  <si>
    <t>何敬符</t>
  </si>
  <si>
    <t>浦北县龙门镇便民服务中心</t>
  </si>
  <si>
    <t>卢杏</t>
  </si>
  <si>
    <t>浦北县寨圩镇便民服务中心</t>
  </si>
  <si>
    <t>吴一春</t>
  </si>
  <si>
    <t>马创卫</t>
  </si>
  <si>
    <t>浦北县乐民镇乡村建设综合保障中心</t>
  </si>
  <si>
    <t>叶武明</t>
  </si>
  <si>
    <t>浦北县平睦镇便民服务中心</t>
  </si>
  <si>
    <t>陈春娟</t>
  </si>
  <si>
    <t>黄永源</t>
  </si>
  <si>
    <t>浦北县平睦镇综合行政执法队</t>
  </si>
  <si>
    <t>陈剑浩</t>
  </si>
  <si>
    <t>利升业</t>
  </si>
  <si>
    <t>浦北县官垌镇乡村建设综合保障中心</t>
  </si>
  <si>
    <t>黎铭</t>
  </si>
  <si>
    <t>浦北县六硍镇农业服务中心</t>
  </si>
  <si>
    <t>浦北县北通镇乡村建设综合保障中心</t>
  </si>
  <si>
    <t>谢天武</t>
  </si>
  <si>
    <t>庞青云</t>
  </si>
  <si>
    <t>钦南区作物病虫测报站</t>
  </si>
  <si>
    <t>黄俏</t>
  </si>
  <si>
    <t>钦南区农业机械学校</t>
  </si>
  <si>
    <t>黄熙玲</t>
  </si>
  <si>
    <t>钦南区土地房屋征收中心</t>
  </si>
  <si>
    <t>管理岗位九级八级职员</t>
  </si>
  <si>
    <t>庞智文</t>
  </si>
  <si>
    <t>钦南区工业企业服务中心</t>
  </si>
  <si>
    <t>莫怡铭</t>
  </si>
  <si>
    <t>钦南区社会福利院</t>
  </si>
  <si>
    <t>吴绍骏</t>
  </si>
  <si>
    <t>钦南区龙门港镇乡村建设综合保障中心</t>
  </si>
  <si>
    <t>李琼新</t>
  </si>
  <si>
    <t>钦南区尖山街道综合行政执法队</t>
  </si>
  <si>
    <t>廖成</t>
  </si>
  <si>
    <t>钦南区向阳街道党群服务中心</t>
  </si>
  <si>
    <t>李昌萍</t>
  </si>
  <si>
    <t>钦南区向阳街道办事处市容办</t>
  </si>
  <si>
    <t>陆明基</t>
  </si>
  <si>
    <t>钦南区犀牛脚镇便民服务中心</t>
  </si>
  <si>
    <t>王真观</t>
  </si>
  <si>
    <t>钦南区那彭镇乡村建设综合保障中心</t>
  </si>
  <si>
    <t>管理岗位十级九级职员</t>
  </si>
  <si>
    <t>张万琼</t>
  </si>
  <si>
    <t>钦南区那彭镇综合行政执法队</t>
  </si>
  <si>
    <t>管理岗位八级七级职员</t>
  </si>
  <si>
    <t>张珉梓</t>
  </si>
  <si>
    <t>褚维斌</t>
  </si>
  <si>
    <t>钦南区沙埠镇综合行政执法队</t>
  </si>
  <si>
    <t>工勤技能岗位五级</t>
  </si>
  <si>
    <t>钟权斌</t>
  </si>
  <si>
    <t>钦南区人大常委会办公室信息化管理中心</t>
  </si>
  <si>
    <t>罗雪</t>
  </si>
  <si>
    <t>禤小琴</t>
  </si>
  <si>
    <t>吴雪芹</t>
  </si>
  <si>
    <t>钦南区人民政府办公室电子政务中心</t>
  </si>
  <si>
    <t>陈春富</t>
  </si>
  <si>
    <t>钦南区林业局</t>
  </si>
  <si>
    <t>黄雯</t>
  </si>
  <si>
    <t>钦南区社会治安综合治理中心</t>
  </si>
  <si>
    <t>黄壮茂</t>
  </si>
  <si>
    <t>钦南区住房资金管理中心</t>
  </si>
  <si>
    <t>吴海华</t>
  </si>
  <si>
    <t>钦南区财政投资评审中心</t>
  </si>
  <si>
    <t>李巧霞</t>
  </si>
  <si>
    <t>钦南区财政信息中心</t>
  </si>
  <si>
    <t>黄丽萍</t>
  </si>
  <si>
    <t>钦南区水利水电工程质量与安全管理站</t>
  </si>
  <si>
    <t>黄乐</t>
  </si>
  <si>
    <t>钦南区应急救援服务中心</t>
  </si>
  <si>
    <t>甘元梅</t>
  </si>
  <si>
    <t>钦南区文峰街道党群服务中心</t>
  </si>
  <si>
    <t>李代许</t>
  </si>
  <si>
    <t>钦南区久隆镇乡村建设综合服务中心</t>
  </si>
  <si>
    <t>何远适</t>
  </si>
  <si>
    <t>钦南区黄屋屯镇综合行政执法队</t>
  </si>
  <si>
    <t>石德珍</t>
  </si>
  <si>
    <t>钦南区黄屋屯镇农业服务中心</t>
  </si>
  <si>
    <t>杨泽升</t>
  </si>
  <si>
    <t>钦南区黄屋屯镇便民服务中心</t>
  </si>
  <si>
    <t>莫子峰</t>
  </si>
  <si>
    <t>王廷春</t>
  </si>
  <si>
    <t>钦南区青少年业余体育学校</t>
  </si>
  <si>
    <t>宁明</t>
  </si>
  <si>
    <t>钦南区南珠社区卫生服务中心</t>
  </si>
  <si>
    <t>陈薇</t>
  </si>
  <si>
    <t>黄小毅</t>
  </si>
  <si>
    <t>廖辉</t>
  </si>
  <si>
    <t>钦南区向阳社区卫生服务中心</t>
  </si>
  <si>
    <t>刘祖李</t>
  </si>
  <si>
    <t>钦南区久隆镇卫生服务中心</t>
  </si>
  <si>
    <t>庞小艳</t>
  </si>
  <si>
    <t>钦南区教育局二层单位</t>
  </si>
  <si>
    <t>梁森</t>
  </si>
  <si>
    <t>钦州市钦南区黄屋屯中学</t>
  </si>
  <si>
    <t>郭小凤</t>
  </si>
  <si>
    <t>钦州市钦南区沙埠中学</t>
  </si>
  <si>
    <t>邓凤花</t>
  </si>
  <si>
    <t>钟雪梅</t>
  </si>
  <si>
    <t>李丽军</t>
  </si>
  <si>
    <t>凌玲</t>
  </si>
  <si>
    <t>钦州市钦南区久隆中学</t>
  </si>
  <si>
    <t>邓珊珊</t>
  </si>
  <si>
    <t>钦州市钦南区那丽中学</t>
  </si>
  <si>
    <t>龙文顺</t>
  </si>
  <si>
    <t>钦州市钦南区那彭中学</t>
  </si>
  <si>
    <t>黄丽丽</t>
  </si>
  <si>
    <t>周耀佳</t>
  </si>
  <si>
    <t>钦州市钦南区犀牛脚中学</t>
  </si>
  <si>
    <t>陈永芳</t>
  </si>
  <si>
    <t>韩成剑</t>
  </si>
  <si>
    <t>钦州市钦南区黄屋屯镇中心小学</t>
  </si>
  <si>
    <t>劳文华</t>
  </si>
  <si>
    <t>杨文丽</t>
  </si>
  <si>
    <t>黄美洁</t>
  </si>
  <si>
    <t>庞付琴</t>
  </si>
  <si>
    <t>钦州市钦南区尖山镇中心小学</t>
  </si>
  <si>
    <t>陈上丽</t>
  </si>
  <si>
    <t>梁翠华</t>
  </si>
  <si>
    <t>钦州市钦南区沙埠镇中心小学</t>
  </si>
  <si>
    <t>张建任</t>
  </si>
  <si>
    <t>钦州市钦南区那思镇中心小学</t>
  </si>
  <si>
    <t>陈秀瑢</t>
  </si>
  <si>
    <t>邓高宇</t>
  </si>
  <si>
    <t>陈小萍</t>
  </si>
  <si>
    <t>钦州市钦南区犀牛脚镇中心小学</t>
  </si>
  <si>
    <t>李伟丽</t>
  </si>
  <si>
    <t>王廷毅</t>
  </si>
  <si>
    <t>钦州市钦南区大番坡学校</t>
  </si>
  <si>
    <t>黄昌爱</t>
  </si>
  <si>
    <t>王仁海</t>
  </si>
  <si>
    <t>邱胜煌</t>
  </si>
  <si>
    <t>陈萍</t>
  </si>
  <si>
    <t>钦州市幼儿园</t>
  </si>
  <si>
    <t>刘宏波</t>
  </si>
  <si>
    <t>中共钦州市钦北区委员会办公室</t>
  </si>
  <si>
    <t>吴季穗</t>
  </si>
  <si>
    <t>钦北区组织信息中心</t>
  </si>
  <si>
    <t>黄惠欣</t>
  </si>
  <si>
    <t>钦北区农村基层组织建设服务中心</t>
  </si>
  <si>
    <t>陈德权</t>
  </si>
  <si>
    <t>钦州市钦北区政协信息服务中心</t>
  </si>
  <si>
    <t>邓建芳</t>
  </si>
  <si>
    <t>钦北区人大信息化管理中心</t>
  </si>
  <si>
    <t>杨新强</t>
  </si>
  <si>
    <t>钦北区退役军人服务中心</t>
  </si>
  <si>
    <t>邓桂薪</t>
  </si>
  <si>
    <t>钦北区林长工作服务中心</t>
  </si>
  <si>
    <t>冯克燕</t>
  </si>
  <si>
    <t>钦州市钦北区乡村振兴信息中心</t>
  </si>
  <si>
    <t>黄开宇</t>
  </si>
  <si>
    <t>钦北区长田街道公共事务服务中心</t>
  </si>
  <si>
    <t>周美娟</t>
  </si>
  <si>
    <t>钦北区板城镇便民服务中心</t>
  </si>
  <si>
    <t>马鹿群</t>
  </si>
  <si>
    <t>钦北区新棠镇农业服务中心</t>
  </si>
  <si>
    <t>马文胜</t>
  </si>
  <si>
    <t>钦州市钦北区大寺镇综合行政政法队</t>
  </si>
  <si>
    <t>滕原勇</t>
  </si>
  <si>
    <t>钦北区小董镇综合行政执法队</t>
  </si>
  <si>
    <t>蓝业政</t>
  </si>
  <si>
    <t>钦北区大垌镇农业服务中心</t>
  </si>
  <si>
    <t>黄玲</t>
  </si>
  <si>
    <t>钦州市钦北区小董镇中心小学</t>
  </si>
  <si>
    <t>黄巧梅</t>
  </si>
  <si>
    <t>黄招才</t>
  </si>
  <si>
    <t>蓝雄梅</t>
  </si>
  <si>
    <t>陆香蓉</t>
  </si>
  <si>
    <t>麦静文</t>
  </si>
  <si>
    <t>裴恒山</t>
  </si>
  <si>
    <t>刘国培</t>
  </si>
  <si>
    <t>钦州师范学校附属小学</t>
  </si>
  <si>
    <t>韩燕娥</t>
  </si>
  <si>
    <t>钦州市钦北区贵台镇中心小学</t>
  </si>
  <si>
    <t>黎荣滨</t>
  </si>
  <si>
    <t>钦州市钦北区平吉镇中心小学</t>
  </si>
  <si>
    <t>廖建霜</t>
  </si>
  <si>
    <t>钟培娟</t>
  </si>
  <si>
    <t>颜焕君</t>
  </si>
  <si>
    <t>钦州市钦北区长滩中学</t>
  </si>
  <si>
    <t>邱燕清</t>
  </si>
  <si>
    <t>罗仙莲</t>
  </si>
  <si>
    <t>钦州市小董中学</t>
  </si>
  <si>
    <t>梁月娟</t>
  </si>
  <si>
    <t>覃进亿</t>
  </si>
  <si>
    <t>陈慧</t>
  </si>
  <si>
    <t>韦思彤</t>
  </si>
  <si>
    <t>苏卓毅</t>
  </si>
  <si>
    <t>钦州市第七小学</t>
  </si>
  <si>
    <t>李兆和</t>
  </si>
  <si>
    <t>钦北区卫生健康局</t>
  </si>
  <si>
    <t>黄庆</t>
  </si>
  <si>
    <t>王忠宝</t>
  </si>
  <si>
    <t>工勤技能岗位四级</t>
  </si>
  <si>
    <t>黄志海</t>
  </si>
  <si>
    <t>钦北区那蒙镇中心卫生院</t>
  </si>
  <si>
    <t>林永婷</t>
  </si>
  <si>
    <t>钦北区劳动人事争议仲裁院</t>
  </si>
  <si>
    <t>郭伟香</t>
  </si>
  <si>
    <t>孙明</t>
  </si>
  <si>
    <t>钦北区就业服务中心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</si>
</sst>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黑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0"/>
    <xf numFmtId="0" fontId="25" fillId="0" borderId="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8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49" fontId="6" fillId="0" borderId="1" xfId="54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2" xfId="51"/>
    <cellStyle name="常规 4 2" xfId="52"/>
    <cellStyle name="常规_Sheet1" xfId="53"/>
    <cellStyle name="常规_新农保三方协议信息录入表" xfId="54"/>
  </cellStyles>
  <dxfs count="2">
    <dxf>
      <font>
        <color indexed="9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CE8C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44"/>
  <sheetViews>
    <sheetView tabSelected="1" zoomScaleSheetLayoutView="85" workbookViewId="0">
      <pane ySplit="3" topLeftCell="A4" activePane="bottomLeft" state="frozen"/>
      <selection/>
      <selection pane="bottomLeft" activeCell="C21" sqref="C21"/>
    </sheetView>
  </sheetViews>
  <sheetFormatPr defaultColWidth="9" defaultRowHeight="21" customHeight="1" outlineLevelCol="3"/>
  <cols>
    <col min="1" max="1" width="10.5083333333333" style="4" customWidth="1"/>
    <col min="2" max="2" width="17.8166666666667" style="4" customWidth="1"/>
    <col min="3" max="3" width="45.7166666666667" style="4" customWidth="1"/>
    <col min="4" max="4" width="36.45" style="5" customWidth="1"/>
    <col min="5" max="16384" width="9" style="1"/>
  </cols>
  <sheetData>
    <row r="1" ht="31" customHeight="1" spans="1:4">
      <c r="A1" s="6" t="s">
        <v>0</v>
      </c>
      <c r="B1" s="7"/>
      <c r="C1" s="8"/>
      <c r="D1" s="8"/>
    </row>
    <row r="2" s="1" customFormat="1" ht="36" customHeight="1" spans="1:4">
      <c r="A2" s="9" t="s">
        <v>1</v>
      </c>
      <c r="B2" s="9"/>
      <c r="C2" s="9"/>
      <c r="D2" s="9"/>
    </row>
    <row r="3" s="2" customFormat="1" ht="30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1" customFormat="1" ht="23" customHeight="1" spans="1:4">
      <c r="A4" s="11">
        <v>1</v>
      </c>
      <c r="B4" s="12" t="s">
        <v>6</v>
      </c>
      <c r="C4" s="13" t="s">
        <v>7</v>
      </c>
      <c r="D4" s="14" t="s">
        <v>8</v>
      </c>
    </row>
    <row r="5" ht="23" customHeight="1" spans="1:4">
      <c r="A5" s="11">
        <v>2</v>
      </c>
      <c r="B5" s="15" t="s">
        <v>9</v>
      </c>
      <c r="C5" s="14" t="s">
        <v>10</v>
      </c>
      <c r="D5" s="14" t="s">
        <v>11</v>
      </c>
    </row>
    <row r="6" ht="23" customHeight="1" spans="1:4">
      <c r="A6" s="11">
        <v>3</v>
      </c>
      <c r="B6" s="16" t="s">
        <v>12</v>
      </c>
      <c r="C6" s="17" t="s">
        <v>13</v>
      </c>
      <c r="D6" s="14" t="s">
        <v>8</v>
      </c>
    </row>
    <row r="7" ht="23" customHeight="1" spans="1:4">
      <c r="A7" s="11">
        <v>4</v>
      </c>
      <c r="B7" s="11" t="s">
        <v>14</v>
      </c>
      <c r="C7" s="13" t="s">
        <v>15</v>
      </c>
      <c r="D7" s="14" t="s">
        <v>16</v>
      </c>
    </row>
    <row r="8" ht="23" customHeight="1" spans="1:4">
      <c r="A8" s="11">
        <v>5</v>
      </c>
      <c r="B8" s="11" t="s">
        <v>17</v>
      </c>
      <c r="C8" s="17" t="s">
        <v>18</v>
      </c>
      <c r="D8" s="14" t="s">
        <v>8</v>
      </c>
    </row>
    <row r="9" ht="23" customHeight="1" spans="1:4">
      <c r="A9" s="11">
        <v>6</v>
      </c>
      <c r="B9" s="16" t="s">
        <v>19</v>
      </c>
      <c r="C9" s="16" t="s">
        <v>20</v>
      </c>
      <c r="D9" s="14" t="s">
        <v>8</v>
      </c>
    </row>
    <row r="10" ht="23" customHeight="1" spans="1:4">
      <c r="A10" s="11">
        <v>7</v>
      </c>
      <c r="B10" s="11" t="s">
        <v>21</v>
      </c>
      <c r="C10" s="11" t="s">
        <v>22</v>
      </c>
      <c r="D10" s="14" t="s">
        <v>23</v>
      </c>
    </row>
    <row r="11" ht="23" customHeight="1" spans="1:4">
      <c r="A11" s="11">
        <v>8</v>
      </c>
      <c r="B11" s="11" t="s">
        <v>24</v>
      </c>
      <c r="C11" s="17" t="s">
        <v>25</v>
      </c>
      <c r="D11" s="14" t="s">
        <v>8</v>
      </c>
    </row>
    <row r="12" ht="23" customHeight="1" spans="1:4">
      <c r="A12" s="11">
        <v>9</v>
      </c>
      <c r="B12" s="11" t="s">
        <v>26</v>
      </c>
      <c r="C12" s="17" t="s">
        <v>25</v>
      </c>
      <c r="D12" s="14" t="s">
        <v>27</v>
      </c>
    </row>
    <row r="13" ht="23" customHeight="1" spans="1:4">
      <c r="A13" s="11">
        <v>10</v>
      </c>
      <c r="B13" s="11" t="s">
        <v>28</v>
      </c>
      <c r="C13" s="17" t="s">
        <v>29</v>
      </c>
      <c r="D13" s="14" t="s">
        <v>23</v>
      </c>
    </row>
    <row r="14" ht="23" customHeight="1" spans="1:4">
      <c r="A14" s="11">
        <v>11</v>
      </c>
      <c r="B14" s="11" t="s">
        <v>30</v>
      </c>
      <c r="C14" s="17" t="s">
        <v>31</v>
      </c>
      <c r="D14" s="14" t="s">
        <v>32</v>
      </c>
    </row>
    <row r="15" ht="23" customHeight="1" spans="1:4">
      <c r="A15" s="11">
        <v>12</v>
      </c>
      <c r="B15" s="11" t="s">
        <v>33</v>
      </c>
      <c r="C15" s="17" t="s">
        <v>34</v>
      </c>
      <c r="D15" s="14" t="s">
        <v>35</v>
      </c>
    </row>
    <row r="16" ht="23" customHeight="1" spans="1:4">
      <c r="A16" s="11">
        <v>13</v>
      </c>
      <c r="B16" s="11" t="s">
        <v>36</v>
      </c>
      <c r="C16" s="17" t="s">
        <v>37</v>
      </c>
      <c r="D16" s="14" t="s">
        <v>38</v>
      </c>
    </row>
    <row r="17" ht="23" customHeight="1" spans="1:4">
      <c r="A17" s="11">
        <v>14</v>
      </c>
      <c r="B17" s="11" t="s">
        <v>39</v>
      </c>
      <c r="C17" s="17" t="s">
        <v>40</v>
      </c>
      <c r="D17" s="14" t="s">
        <v>41</v>
      </c>
    </row>
    <row r="18" ht="23" customHeight="1" spans="1:4">
      <c r="A18" s="11">
        <v>15</v>
      </c>
      <c r="B18" s="11" t="s">
        <v>42</v>
      </c>
      <c r="C18" s="18" t="s">
        <v>43</v>
      </c>
      <c r="D18" s="14" t="s">
        <v>44</v>
      </c>
    </row>
    <row r="19" ht="23" customHeight="1" spans="1:4">
      <c r="A19" s="11">
        <v>16</v>
      </c>
      <c r="B19" s="11" t="s">
        <v>45</v>
      </c>
      <c r="C19" s="18" t="s">
        <v>43</v>
      </c>
      <c r="D19" s="14" t="s">
        <v>38</v>
      </c>
    </row>
    <row r="20" ht="23" customHeight="1" spans="1:4">
      <c r="A20" s="11">
        <v>17</v>
      </c>
      <c r="B20" s="11" t="s">
        <v>46</v>
      </c>
      <c r="C20" s="13" t="s">
        <v>47</v>
      </c>
      <c r="D20" s="14" t="s">
        <v>23</v>
      </c>
    </row>
    <row r="21" ht="23" customHeight="1" spans="1:4">
      <c r="A21" s="11">
        <v>18</v>
      </c>
      <c r="B21" s="11" t="s">
        <v>48</v>
      </c>
      <c r="C21" s="13" t="s">
        <v>49</v>
      </c>
      <c r="D21" s="14" t="s">
        <v>35</v>
      </c>
    </row>
    <row r="22" ht="23" customHeight="1" spans="1:4">
      <c r="A22" s="11">
        <v>19</v>
      </c>
      <c r="B22" s="11" t="s">
        <v>50</v>
      </c>
      <c r="C22" s="13" t="s">
        <v>51</v>
      </c>
      <c r="D22" s="14" t="s">
        <v>35</v>
      </c>
    </row>
    <row r="23" ht="23" customHeight="1" spans="1:4">
      <c r="A23" s="11">
        <v>20</v>
      </c>
      <c r="B23" s="15" t="s">
        <v>52</v>
      </c>
      <c r="C23" s="15" t="s">
        <v>53</v>
      </c>
      <c r="D23" s="14" t="s">
        <v>23</v>
      </c>
    </row>
    <row r="24" ht="23" customHeight="1" spans="1:4">
      <c r="A24" s="11">
        <v>21</v>
      </c>
      <c r="B24" s="11" t="s">
        <v>54</v>
      </c>
      <c r="C24" s="15" t="s">
        <v>55</v>
      </c>
      <c r="D24" s="14" t="s">
        <v>23</v>
      </c>
    </row>
    <row r="25" ht="23" customHeight="1" spans="1:4">
      <c r="A25" s="11">
        <v>22</v>
      </c>
      <c r="B25" s="11" t="s">
        <v>56</v>
      </c>
      <c r="C25" s="15" t="s">
        <v>55</v>
      </c>
      <c r="D25" s="14" t="s">
        <v>16</v>
      </c>
    </row>
    <row r="26" ht="23" customHeight="1" spans="1:4">
      <c r="A26" s="11">
        <v>23</v>
      </c>
      <c r="B26" s="11" t="s">
        <v>57</v>
      </c>
      <c r="C26" s="15" t="s">
        <v>55</v>
      </c>
      <c r="D26" s="14" t="s">
        <v>44</v>
      </c>
    </row>
    <row r="27" ht="23" customHeight="1" spans="1:4">
      <c r="A27" s="11">
        <v>24</v>
      </c>
      <c r="B27" s="11" t="s">
        <v>58</v>
      </c>
      <c r="C27" s="15" t="s">
        <v>55</v>
      </c>
      <c r="D27" s="14" t="s">
        <v>41</v>
      </c>
    </row>
    <row r="28" ht="23" customHeight="1" spans="1:4">
      <c r="A28" s="11">
        <v>25</v>
      </c>
      <c r="B28" s="11" t="s">
        <v>59</v>
      </c>
      <c r="C28" s="15" t="s">
        <v>55</v>
      </c>
      <c r="D28" s="14" t="s">
        <v>35</v>
      </c>
    </row>
    <row r="29" ht="23" customHeight="1" spans="1:4">
      <c r="A29" s="11">
        <v>26</v>
      </c>
      <c r="B29" s="11" t="s">
        <v>60</v>
      </c>
      <c r="C29" s="15" t="s">
        <v>55</v>
      </c>
      <c r="D29" s="14" t="s">
        <v>32</v>
      </c>
    </row>
    <row r="30" ht="23" customHeight="1" spans="1:4">
      <c r="A30" s="11">
        <v>27</v>
      </c>
      <c r="B30" s="11" t="s">
        <v>61</v>
      </c>
      <c r="C30" s="13" t="s">
        <v>62</v>
      </c>
      <c r="D30" s="14" t="s">
        <v>23</v>
      </c>
    </row>
    <row r="31" ht="23" customHeight="1" spans="1:4">
      <c r="A31" s="11">
        <v>28</v>
      </c>
      <c r="B31" s="11" t="s">
        <v>63</v>
      </c>
      <c r="C31" s="13" t="s">
        <v>62</v>
      </c>
      <c r="D31" s="14" t="s">
        <v>64</v>
      </c>
    </row>
    <row r="32" ht="23" customHeight="1" spans="1:4">
      <c r="A32" s="11">
        <v>29</v>
      </c>
      <c r="B32" s="11" t="s">
        <v>65</v>
      </c>
      <c r="C32" s="13" t="s">
        <v>62</v>
      </c>
      <c r="D32" s="14" t="s">
        <v>35</v>
      </c>
    </row>
    <row r="33" ht="23" customHeight="1" spans="1:4">
      <c r="A33" s="11">
        <v>30</v>
      </c>
      <c r="B33" s="11" t="s">
        <v>66</v>
      </c>
      <c r="C33" s="13" t="s">
        <v>62</v>
      </c>
      <c r="D33" s="14" t="s">
        <v>35</v>
      </c>
    </row>
    <row r="34" ht="23" customHeight="1" spans="1:4">
      <c r="A34" s="11">
        <v>31</v>
      </c>
      <c r="B34" s="11" t="s">
        <v>67</v>
      </c>
      <c r="C34" s="13" t="s">
        <v>62</v>
      </c>
      <c r="D34" s="14" t="s">
        <v>38</v>
      </c>
    </row>
    <row r="35" ht="23" customHeight="1" spans="1:4">
      <c r="A35" s="11">
        <v>32</v>
      </c>
      <c r="B35" s="11" t="s">
        <v>68</v>
      </c>
      <c r="C35" s="13" t="s">
        <v>62</v>
      </c>
      <c r="D35" s="14" t="s">
        <v>41</v>
      </c>
    </row>
    <row r="36" ht="23" customHeight="1" spans="1:4">
      <c r="A36" s="11">
        <v>33</v>
      </c>
      <c r="B36" s="11" t="s">
        <v>69</v>
      </c>
      <c r="C36" s="19" t="s">
        <v>70</v>
      </c>
      <c r="D36" s="14" t="s">
        <v>64</v>
      </c>
    </row>
    <row r="37" ht="23" customHeight="1" spans="1:4">
      <c r="A37" s="11">
        <v>34</v>
      </c>
      <c r="B37" s="11" t="s">
        <v>71</v>
      </c>
      <c r="C37" s="13" t="s">
        <v>72</v>
      </c>
      <c r="D37" s="14" t="s">
        <v>44</v>
      </c>
    </row>
    <row r="38" ht="23" customHeight="1" spans="1:4">
      <c r="A38" s="11">
        <v>35</v>
      </c>
      <c r="B38" s="11" t="s">
        <v>73</v>
      </c>
      <c r="C38" s="13" t="s">
        <v>72</v>
      </c>
      <c r="D38" s="14" t="s">
        <v>35</v>
      </c>
    </row>
    <row r="39" ht="23" customHeight="1" spans="1:4">
      <c r="A39" s="11">
        <v>36</v>
      </c>
      <c r="B39" s="11" t="s">
        <v>74</v>
      </c>
      <c r="C39" s="13" t="s">
        <v>72</v>
      </c>
      <c r="D39" s="14" t="s">
        <v>35</v>
      </c>
    </row>
    <row r="40" ht="23" customHeight="1" spans="1:4">
      <c r="A40" s="11">
        <v>37</v>
      </c>
      <c r="B40" s="11" t="s">
        <v>75</v>
      </c>
      <c r="C40" s="13" t="s">
        <v>72</v>
      </c>
      <c r="D40" s="14" t="s">
        <v>32</v>
      </c>
    </row>
    <row r="41" ht="23" customHeight="1" spans="1:4">
      <c r="A41" s="11">
        <v>38</v>
      </c>
      <c r="B41" s="11" t="s">
        <v>76</v>
      </c>
      <c r="C41" s="13" t="s">
        <v>72</v>
      </c>
      <c r="D41" s="14" t="s">
        <v>32</v>
      </c>
    </row>
    <row r="42" ht="23" customHeight="1" spans="1:4">
      <c r="A42" s="11">
        <v>39</v>
      </c>
      <c r="B42" s="11" t="s">
        <v>77</v>
      </c>
      <c r="C42" s="13" t="s">
        <v>72</v>
      </c>
      <c r="D42" s="14" t="s">
        <v>38</v>
      </c>
    </row>
    <row r="43" ht="23" customHeight="1" spans="1:4">
      <c r="A43" s="11">
        <v>40</v>
      </c>
      <c r="B43" s="11" t="s">
        <v>78</v>
      </c>
      <c r="C43" s="13" t="s">
        <v>72</v>
      </c>
      <c r="D43" s="14" t="s">
        <v>38</v>
      </c>
    </row>
    <row r="44" ht="23" customHeight="1" spans="1:4">
      <c r="A44" s="11">
        <v>41</v>
      </c>
      <c r="B44" s="11" t="s">
        <v>79</v>
      </c>
      <c r="C44" s="13" t="s">
        <v>72</v>
      </c>
      <c r="D44" s="14" t="s">
        <v>38</v>
      </c>
    </row>
    <row r="45" ht="23" customHeight="1" spans="1:4">
      <c r="A45" s="11">
        <v>42</v>
      </c>
      <c r="B45" s="11" t="s">
        <v>80</v>
      </c>
      <c r="C45" s="13" t="s">
        <v>72</v>
      </c>
      <c r="D45" s="14" t="s">
        <v>64</v>
      </c>
    </row>
    <row r="46" ht="23" customHeight="1" spans="1:4">
      <c r="A46" s="11">
        <v>43</v>
      </c>
      <c r="B46" s="11" t="s">
        <v>81</v>
      </c>
      <c r="C46" s="13" t="s">
        <v>72</v>
      </c>
      <c r="D46" s="14" t="s">
        <v>38</v>
      </c>
    </row>
    <row r="47" ht="23" customHeight="1" spans="1:4">
      <c r="A47" s="11">
        <v>44</v>
      </c>
      <c r="B47" s="11" t="s">
        <v>82</v>
      </c>
      <c r="C47" s="13" t="s">
        <v>72</v>
      </c>
      <c r="D47" s="14" t="s">
        <v>64</v>
      </c>
    </row>
    <row r="48" ht="23" customHeight="1" spans="1:4">
      <c r="A48" s="11">
        <v>45</v>
      </c>
      <c r="B48" s="11" t="s">
        <v>83</v>
      </c>
      <c r="C48" s="13" t="s">
        <v>72</v>
      </c>
      <c r="D48" s="14" t="s">
        <v>64</v>
      </c>
    </row>
    <row r="49" ht="23" customHeight="1" spans="1:4">
      <c r="A49" s="11">
        <v>46</v>
      </c>
      <c r="B49" s="11" t="s">
        <v>84</v>
      </c>
      <c r="C49" s="13" t="s">
        <v>72</v>
      </c>
      <c r="D49" s="14" t="s">
        <v>64</v>
      </c>
    </row>
    <row r="50" ht="23" customHeight="1" spans="1:4">
      <c r="A50" s="11">
        <v>47</v>
      </c>
      <c r="B50" s="11" t="s">
        <v>85</v>
      </c>
      <c r="C50" s="13" t="s">
        <v>72</v>
      </c>
      <c r="D50" s="14" t="s">
        <v>86</v>
      </c>
    </row>
    <row r="51" ht="23" customHeight="1" spans="1:4">
      <c r="A51" s="11">
        <v>48</v>
      </c>
      <c r="B51" s="11" t="s">
        <v>87</v>
      </c>
      <c r="C51" s="13" t="s">
        <v>72</v>
      </c>
      <c r="D51" s="14" t="s">
        <v>86</v>
      </c>
    </row>
    <row r="52" ht="23" customHeight="1" spans="1:4">
      <c r="A52" s="11">
        <v>49</v>
      </c>
      <c r="B52" s="11" t="s">
        <v>88</v>
      </c>
      <c r="C52" s="13" t="s">
        <v>89</v>
      </c>
      <c r="D52" s="14" t="s">
        <v>44</v>
      </c>
    </row>
    <row r="53" ht="23" customHeight="1" spans="1:4">
      <c r="A53" s="11">
        <v>50</v>
      </c>
      <c r="B53" s="11" t="s">
        <v>90</v>
      </c>
      <c r="C53" s="13" t="s">
        <v>89</v>
      </c>
      <c r="D53" s="14" t="s">
        <v>16</v>
      </c>
    </row>
    <row r="54" ht="23" customHeight="1" spans="1:4">
      <c r="A54" s="11">
        <v>51</v>
      </c>
      <c r="B54" s="11" t="s">
        <v>91</v>
      </c>
      <c r="C54" s="13" t="s">
        <v>89</v>
      </c>
      <c r="D54" s="14" t="s">
        <v>41</v>
      </c>
    </row>
    <row r="55" ht="23" customHeight="1" spans="1:4">
      <c r="A55" s="11">
        <v>52</v>
      </c>
      <c r="B55" s="11" t="s">
        <v>92</v>
      </c>
      <c r="C55" s="13" t="s">
        <v>89</v>
      </c>
      <c r="D55" s="14" t="s">
        <v>41</v>
      </c>
    </row>
    <row r="56" ht="23" customHeight="1" spans="1:4">
      <c r="A56" s="11">
        <v>53</v>
      </c>
      <c r="B56" s="11" t="s">
        <v>93</v>
      </c>
      <c r="C56" s="13" t="s">
        <v>89</v>
      </c>
      <c r="D56" s="14" t="s">
        <v>41</v>
      </c>
    </row>
    <row r="57" ht="23" customHeight="1" spans="1:4">
      <c r="A57" s="11">
        <v>54</v>
      </c>
      <c r="B57" s="11" t="s">
        <v>94</v>
      </c>
      <c r="C57" s="13" t="s">
        <v>89</v>
      </c>
      <c r="D57" s="14" t="s">
        <v>41</v>
      </c>
    </row>
    <row r="58" ht="23" customHeight="1" spans="1:4">
      <c r="A58" s="11">
        <v>55</v>
      </c>
      <c r="B58" s="11" t="s">
        <v>95</v>
      </c>
      <c r="C58" s="13" t="s">
        <v>89</v>
      </c>
      <c r="D58" s="14" t="s">
        <v>35</v>
      </c>
    </row>
    <row r="59" ht="23" customHeight="1" spans="1:4">
      <c r="A59" s="11">
        <v>56</v>
      </c>
      <c r="B59" s="11" t="s">
        <v>96</v>
      </c>
      <c r="C59" s="13" t="s">
        <v>89</v>
      </c>
      <c r="D59" s="14" t="s">
        <v>35</v>
      </c>
    </row>
    <row r="60" ht="23" customHeight="1" spans="1:4">
      <c r="A60" s="11">
        <v>57</v>
      </c>
      <c r="B60" s="11" t="s">
        <v>97</v>
      </c>
      <c r="C60" s="13" t="s">
        <v>89</v>
      </c>
      <c r="D60" s="14" t="s">
        <v>32</v>
      </c>
    </row>
    <row r="61" ht="23" customHeight="1" spans="1:4">
      <c r="A61" s="11">
        <v>58</v>
      </c>
      <c r="B61" s="11" t="s">
        <v>98</v>
      </c>
      <c r="C61" s="13" t="s">
        <v>89</v>
      </c>
      <c r="D61" s="14" t="s">
        <v>38</v>
      </c>
    </row>
    <row r="62" ht="23" customHeight="1" spans="1:4">
      <c r="A62" s="11">
        <v>59</v>
      </c>
      <c r="B62" s="11" t="s">
        <v>99</v>
      </c>
      <c r="C62" s="13" t="s">
        <v>89</v>
      </c>
      <c r="D62" s="14" t="s">
        <v>38</v>
      </c>
    </row>
    <row r="63" ht="23" customHeight="1" spans="1:4">
      <c r="A63" s="11">
        <v>60</v>
      </c>
      <c r="B63" s="11" t="s">
        <v>100</v>
      </c>
      <c r="C63" s="13" t="s">
        <v>89</v>
      </c>
      <c r="D63" s="14" t="s">
        <v>38</v>
      </c>
    </row>
    <row r="64" ht="23" customHeight="1" spans="1:4">
      <c r="A64" s="11">
        <v>61</v>
      </c>
      <c r="B64" s="11" t="s">
        <v>101</v>
      </c>
      <c r="C64" s="13" t="s">
        <v>89</v>
      </c>
      <c r="D64" s="14" t="s">
        <v>38</v>
      </c>
    </row>
    <row r="65" ht="23" customHeight="1" spans="1:4">
      <c r="A65" s="11">
        <v>62</v>
      </c>
      <c r="B65" s="11" t="s">
        <v>102</v>
      </c>
      <c r="C65" s="13" t="s">
        <v>103</v>
      </c>
      <c r="D65" s="14" t="s">
        <v>41</v>
      </c>
    </row>
    <row r="66" ht="23" customHeight="1" spans="1:4">
      <c r="A66" s="11">
        <v>63</v>
      </c>
      <c r="B66" s="11" t="s">
        <v>104</v>
      </c>
      <c r="C66" s="13" t="s">
        <v>103</v>
      </c>
      <c r="D66" s="14" t="s">
        <v>35</v>
      </c>
    </row>
    <row r="67" ht="23" customHeight="1" spans="1:4">
      <c r="A67" s="11">
        <v>64</v>
      </c>
      <c r="B67" s="11" t="s">
        <v>105</v>
      </c>
      <c r="C67" s="13" t="s">
        <v>103</v>
      </c>
      <c r="D67" s="14" t="s">
        <v>35</v>
      </c>
    </row>
    <row r="68" ht="23" customHeight="1" spans="1:4">
      <c r="A68" s="11">
        <v>65</v>
      </c>
      <c r="B68" s="11" t="s">
        <v>106</v>
      </c>
      <c r="C68" s="13" t="s">
        <v>103</v>
      </c>
      <c r="D68" s="14" t="s">
        <v>32</v>
      </c>
    </row>
    <row r="69" ht="23" customHeight="1" spans="1:4">
      <c r="A69" s="11">
        <v>66</v>
      </c>
      <c r="B69" s="11" t="s">
        <v>107</v>
      </c>
      <c r="C69" s="13" t="s">
        <v>103</v>
      </c>
      <c r="D69" s="14" t="s">
        <v>32</v>
      </c>
    </row>
    <row r="70" ht="23" customHeight="1" spans="1:4">
      <c r="A70" s="11">
        <v>67</v>
      </c>
      <c r="B70" s="11" t="s">
        <v>108</v>
      </c>
      <c r="C70" s="13" t="s">
        <v>103</v>
      </c>
      <c r="D70" s="14" t="s">
        <v>32</v>
      </c>
    </row>
    <row r="71" ht="23" customHeight="1" spans="1:4">
      <c r="A71" s="11">
        <v>68</v>
      </c>
      <c r="B71" s="11" t="s">
        <v>109</v>
      </c>
      <c r="C71" s="13" t="s">
        <v>103</v>
      </c>
      <c r="D71" s="14" t="s">
        <v>38</v>
      </c>
    </row>
    <row r="72" ht="23" customHeight="1" spans="1:4">
      <c r="A72" s="11">
        <v>69</v>
      </c>
      <c r="B72" s="11" t="s">
        <v>110</v>
      </c>
      <c r="C72" s="13" t="s">
        <v>103</v>
      </c>
      <c r="D72" s="14" t="s">
        <v>38</v>
      </c>
    </row>
    <row r="73" ht="23" customHeight="1" spans="1:4">
      <c r="A73" s="11">
        <v>70</v>
      </c>
      <c r="B73" s="11" t="s">
        <v>111</v>
      </c>
      <c r="C73" s="13" t="s">
        <v>112</v>
      </c>
      <c r="D73" s="14" t="s">
        <v>113</v>
      </c>
    </row>
    <row r="74" ht="23" customHeight="1" spans="1:4">
      <c r="A74" s="11">
        <v>71</v>
      </c>
      <c r="B74" s="11" t="s">
        <v>114</v>
      </c>
      <c r="C74" s="13" t="s">
        <v>112</v>
      </c>
      <c r="D74" s="14" t="s">
        <v>38</v>
      </c>
    </row>
    <row r="75" ht="23" customHeight="1" spans="1:4">
      <c r="A75" s="11">
        <v>72</v>
      </c>
      <c r="B75" s="11" t="s">
        <v>115</v>
      </c>
      <c r="C75" s="13" t="s">
        <v>112</v>
      </c>
      <c r="D75" s="14" t="s">
        <v>64</v>
      </c>
    </row>
    <row r="76" ht="23" customHeight="1" spans="1:4">
      <c r="A76" s="11">
        <v>73</v>
      </c>
      <c r="B76" s="11" t="s">
        <v>116</v>
      </c>
      <c r="C76" s="13" t="s">
        <v>112</v>
      </c>
      <c r="D76" s="14" t="s">
        <v>38</v>
      </c>
    </row>
    <row r="77" ht="23" customHeight="1" spans="1:4">
      <c r="A77" s="11">
        <v>74</v>
      </c>
      <c r="B77" s="11" t="s">
        <v>117</v>
      </c>
      <c r="C77" s="13" t="s">
        <v>112</v>
      </c>
      <c r="D77" s="14" t="s">
        <v>38</v>
      </c>
    </row>
    <row r="78" ht="23" customHeight="1" spans="1:4">
      <c r="A78" s="11">
        <v>75</v>
      </c>
      <c r="B78" s="11" t="s">
        <v>118</v>
      </c>
      <c r="C78" s="13" t="s">
        <v>112</v>
      </c>
      <c r="D78" s="14" t="s">
        <v>38</v>
      </c>
    </row>
    <row r="79" ht="23" customHeight="1" spans="1:4">
      <c r="A79" s="11">
        <v>76</v>
      </c>
      <c r="B79" s="11" t="s">
        <v>119</v>
      </c>
      <c r="C79" s="13" t="s">
        <v>120</v>
      </c>
      <c r="D79" s="14" t="s">
        <v>41</v>
      </c>
    </row>
    <row r="80" ht="23" customHeight="1" spans="1:4">
      <c r="A80" s="11">
        <v>77</v>
      </c>
      <c r="B80" s="11" t="s">
        <v>121</v>
      </c>
      <c r="C80" s="13" t="s">
        <v>120</v>
      </c>
      <c r="D80" s="14" t="s">
        <v>41</v>
      </c>
    </row>
    <row r="81" ht="23" customHeight="1" spans="1:4">
      <c r="A81" s="11">
        <v>78</v>
      </c>
      <c r="B81" s="11" t="s">
        <v>122</v>
      </c>
      <c r="C81" s="13" t="s">
        <v>120</v>
      </c>
      <c r="D81" s="14" t="s">
        <v>35</v>
      </c>
    </row>
    <row r="82" ht="23" customHeight="1" spans="1:4">
      <c r="A82" s="11">
        <v>79</v>
      </c>
      <c r="B82" s="11" t="s">
        <v>123</v>
      </c>
      <c r="C82" s="13" t="s">
        <v>120</v>
      </c>
      <c r="D82" s="14" t="s">
        <v>38</v>
      </c>
    </row>
    <row r="83" ht="23" customHeight="1" spans="1:4">
      <c r="A83" s="11">
        <v>80</v>
      </c>
      <c r="B83" s="11" t="s">
        <v>124</v>
      </c>
      <c r="C83" s="13" t="s">
        <v>125</v>
      </c>
      <c r="D83" s="14" t="s">
        <v>35</v>
      </c>
    </row>
    <row r="84" ht="23" customHeight="1" spans="1:4">
      <c r="A84" s="11">
        <v>81</v>
      </c>
      <c r="B84" s="11" t="s">
        <v>126</v>
      </c>
      <c r="C84" s="13" t="s">
        <v>125</v>
      </c>
      <c r="D84" s="14" t="s">
        <v>64</v>
      </c>
    </row>
    <row r="85" ht="23" customHeight="1" spans="1:4">
      <c r="A85" s="11">
        <v>82</v>
      </c>
      <c r="B85" s="11" t="s">
        <v>127</v>
      </c>
      <c r="C85" s="13" t="s">
        <v>125</v>
      </c>
      <c r="D85" s="14" t="s">
        <v>35</v>
      </c>
    </row>
    <row r="86" ht="23" customHeight="1" spans="1:4">
      <c r="A86" s="11">
        <v>83</v>
      </c>
      <c r="B86" s="11" t="s">
        <v>128</v>
      </c>
      <c r="C86" s="13" t="s">
        <v>125</v>
      </c>
      <c r="D86" s="14" t="s">
        <v>64</v>
      </c>
    </row>
    <row r="87" ht="23" customHeight="1" spans="1:4">
      <c r="A87" s="11">
        <v>84</v>
      </c>
      <c r="B87" s="11" t="s">
        <v>129</v>
      </c>
      <c r="C87" s="13" t="s">
        <v>125</v>
      </c>
      <c r="D87" s="14" t="s">
        <v>38</v>
      </c>
    </row>
    <row r="88" ht="23" customHeight="1" spans="1:4">
      <c r="A88" s="11">
        <v>85</v>
      </c>
      <c r="B88" s="11" t="s">
        <v>130</v>
      </c>
      <c r="C88" s="13" t="s">
        <v>131</v>
      </c>
      <c r="D88" s="14" t="s">
        <v>41</v>
      </c>
    </row>
    <row r="89" ht="23" customHeight="1" spans="1:4">
      <c r="A89" s="11">
        <v>86</v>
      </c>
      <c r="B89" s="11" t="s">
        <v>132</v>
      </c>
      <c r="C89" s="13" t="s">
        <v>131</v>
      </c>
      <c r="D89" s="14" t="s">
        <v>86</v>
      </c>
    </row>
    <row r="90" ht="23" customHeight="1" spans="1:4">
      <c r="A90" s="11">
        <v>87</v>
      </c>
      <c r="B90" s="11" t="s">
        <v>133</v>
      </c>
      <c r="C90" s="13" t="s">
        <v>134</v>
      </c>
      <c r="D90" s="14" t="s">
        <v>64</v>
      </c>
    </row>
    <row r="91" ht="23" customHeight="1" spans="1:4">
      <c r="A91" s="11">
        <v>88</v>
      </c>
      <c r="B91" s="11" t="s">
        <v>135</v>
      </c>
      <c r="C91" s="13" t="s">
        <v>134</v>
      </c>
      <c r="D91" s="14" t="s">
        <v>32</v>
      </c>
    </row>
    <row r="92" ht="23" customHeight="1" spans="1:4">
      <c r="A92" s="11">
        <v>89</v>
      </c>
      <c r="B92" s="11" t="s">
        <v>136</v>
      </c>
      <c r="C92" s="13" t="s">
        <v>134</v>
      </c>
      <c r="D92" s="14" t="s">
        <v>113</v>
      </c>
    </row>
    <row r="93" ht="23" customHeight="1" spans="1:4">
      <c r="A93" s="11">
        <v>90</v>
      </c>
      <c r="B93" s="11" t="s">
        <v>137</v>
      </c>
      <c r="C93" s="13" t="s">
        <v>134</v>
      </c>
      <c r="D93" s="14" t="s">
        <v>16</v>
      </c>
    </row>
    <row r="94" ht="23" customHeight="1" spans="1:4">
      <c r="A94" s="11">
        <v>91</v>
      </c>
      <c r="B94" s="11" t="s">
        <v>138</v>
      </c>
      <c r="C94" s="13" t="s">
        <v>134</v>
      </c>
      <c r="D94" s="14" t="s">
        <v>64</v>
      </c>
    </row>
    <row r="95" ht="23" customHeight="1" spans="1:4">
      <c r="A95" s="11">
        <v>92</v>
      </c>
      <c r="B95" s="11" t="s">
        <v>139</v>
      </c>
      <c r="C95" s="13" t="s">
        <v>140</v>
      </c>
      <c r="D95" s="14" t="s">
        <v>16</v>
      </c>
    </row>
    <row r="96" ht="23" customHeight="1" spans="1:4">
      <c r="A96" s="11">
        <v>93</v>
      </c>
      <c r="B96" s="11" t="s">
        <v>141</v>
      </c>
      <c r="C96" s="13" t="s">
        <v>140</v>
      </c>
      <c r="D96" s="14" t="s">
        <v>16</v>
      </c>
    </row>
    <row r="97" ht="23" customHeight="1" spans="1:4">
      <c r="A97" s="11">
        <v>94</v>
      </c>
      <c r="B97" s="11" t="s">
        <v>142</v>
      </c>
      <c r="C97" s="13" t="s">
        <v>140</v>
      </c>
      <c r="D97" s="14" t="s">
        <v>35</v>
      </c>
    </row>
    <row r="98" ht="23" customHeight="1" spans="1:4">
      <c r="A98" s="11">
        <v>95</v>
      </c>
      <c r="B98" s="11" t="s">
        <v>143</v>
      </c>
      <c r="C98" s="13" t="s">
        <v>140</v>
      </c>
      <c r="D98" s="14" t="s">
        <v>35</v>
      </c>
    </row>
    <row r="99" ht="23" customHeight="1" spans="1:4">
      <c r="A99" s="11">
        <v>96</v>
      </c>
      <c r="B99" s="11" t="s">
        <v>144</v>
      </c>
      <c r="C99" s="13" t="s">
        <v>140</v>
      </c>
      <c r="D99" s="14" t="s">
        <v>35</v>
      </c>
    </row>
    <row r="100" ht="23" customHeight="1" spans="1:4">
      <c r="A100" s="11">
        <v>97</v>
      </c>
      <c r="B100" s="11" t="s">
        <v>145</v>
      </c>
      <c r="C100" s="13" t="s">
        <v>140</v>
      </c>
      <c r="D100" s="14" t="s">
        <v>32</v>
      </c>
    </row>
    <row r="101" ht="23" customHeight="1" spans="1:4">
      <c r="A101" s="11">
        <v>98</v>
      </c>
      <c r="B101" s="11" t="s">
        <v>146</v>
      </c>
      <c r="C101" s="13" t="s">
        <v>140</v>
      </c>
      <c r="D101" s="14" t="s">
        <v>38</v>
      </c>
    </row>
    <row r="102" ht="23" customHeight="1" spans="1:4">
      <c r="A102" s="11">
        <v>99</v>
      </c>
      <c r="B102" s="11" t="s">
        <v>147</v>
      </c>
      <c r="C102" s="13" t="s">
        <v>148</v>
      </c>
      <c r="D102" s="14" t="s">
        <v>38</v>
      </c>
    </row>
    <row r="103" ht="23" customHeight="1" spans="1:4">
      <c r="A103" s="11">
        <v>100</v>
      </c>
      <c r="B103" s="11" t="s">
        <v>149</v>
      </c>
      <c r="C103" s="13" t="s">
        <v>148</v>
      </c>
      <c r="D103" s="14" t="s">
        <v>16</v>
      </c>
    </row>
    <row r="104" ht="23" customHeight="1" spans="1:4">
      <c r="A104" s="11">
        <v>101</v>
      </c>
      <c r="B104" s="11" t="s">
        <v>150</v>
      </c>
      <c r="C104" s="13" t="s">
        <v>148</v>
      </c>
      <c r="D104" s="14" t="s">
        <v>86</v>
      </c>
    </row>
    <row r="105" ht="23" customHeight="1" spans="1:4">
      <c r="A105" s="11">
        <v>102</v>
      </c>
      <c r="B105" s="11" t="s">
        <v>151</v>
      </c>
      <c r="C105" s="13" t="s">
        <v>148</v>
      </c>
      <c r="D105" s="14" t="s">
        <v>64</v>
      </c>
    </row>
    <row r="106" ht="23" customHeight="1" spans="1:4">
      <c r="A106" s="11">
        <v>103</v>
      </c>
      <c r="B106" s="19" t="s">
        <v>152</v>
      </c>
      <c r="C106" s="19" t="s">
        <v>153</v>
      </c>
      <c r="D106" s="14" t="s">
        <v>64</v>
      </c>
    </row>
    <row r="107" ht="23" customHeight="1" spans="1:4">
      <c r="A107" s="11">
        <v>104</v>
      </c>
      <c r="B107" s="19" t="s">
        <v>154</v>
      </c>
      <c r="C107" s="19" t="s">
        <v>155</v>
      </c>
      <c r="D107" s="14" t="s">
        <v>32</v>
      </c>
    </row>
    <row r="108" ht="23" customHeight="1" spans="1:4">
      <c r="A108" s="11">
        <v>105</v>
      </c>
      <c r="B108" s="19" t="s">
        <v>156</v>
      </c>
      <c r="C108" s="19" t="s">
        <v>155</v>
      </c>
      <c r="D108" s="19" t="s">
        <v>157</v>
      </c>
    </row>
    <row r="109" ht="23" customHeight="1" spans="1:4">
      <c r="A109" s="11">
        <v>106</v>
      </c>
      <c r="B109" s="19" t="s">
        <v>158</v>
      </c>
      <c r="C109" s="19" t="s">
        <v>159</v>
      </c>
      <c r="D109" s="14" t="s">
        <v>64</v>
      </c>
    </row>
    <row r="110" ht="23" customHeight="1" spans="1:4">
      <c r="A110" s="11">
        <v>107</v>
      </c>
      <c r="B110" s="19" t="s">
        <v>160</v>
      </c>
      <c r="C110" s="19" t="s">
        <v>161</v>
      </c>
      <c r="D110" s="14" t="s">
        <v>41</v>
      </c>
    </row>
    <row r="111" ht="23" customHeight="1" spans="1:4">
      <c r="A111" s="11">
        <v>108</v>
      </c>
      <c r="B111" s="19" t="s">
        <v>162</v>
      </c>
      <c r="C111" s="19" t="s">
        <v>163</v>
      </c>
      <c r="D111" s="14" t="s">
        <v>64</v>
      </c>
    </row>
    <row r="112" ht="23" customHeight="1" spans="1:4">
      <c r="A112" s="11">
        <v>109</v>
      </c>
      <c r="B112" s="19" t="s">
        <v>164</v>
      </c>
      <c r="C112" s="19" t="s">
        <v>165</v>
      </c>
      <c r="D112" s="19" t="s">
        <v>32</v>
      </c>
    </row>
    <row r="113" ht="23" customHeight="1" spans="1:4">
      <c r="A113" s="11">
        <v>110</v>
      </c>
      <c r="B113" s="20" t="s">
        <v>166</v>
      </c>
      <c r="C113" s="20" t="s">
        <v>167</v>
      </c>
      <c r="D113" s="20" t="s">
        <v>11</v>
      </c>
    </row>
    <row r="114" ht="23" customHeight="1" spans="1:4">
      <c r="A114" s="11">
        <v>111</v>
      </c>
      <c r="B114" s="20" t="s">
        <v>168</v>
      </c>
      <c r="C114" s="20" t="s">
        <v>167</v>
      </c>
      <c r="D114" s="14" t="s">
        <v>41</v>
      </c>
    </row>
    <row r="115" ht="23" customHeight="1" spans="1:4">
      <c r="A115" s="11">
        <v>112</v>
      </c>
      <c r="B115" s="20" t="s">
        <v>169</v>
      </c>
      <c r="C115" s="20" t="s">
        <v>170</v>
      </c>
      <c r="D115" s="19" t="s">
        <v>32</v>
      </c>
    </row>
    <row r="116" ht="23" customHeight="1" spans="1:4">
      <c r="A116" s="11">
        <v>113</v>
      </c>
      <c r="B116" s="20" t="s">
        <v>171</v>
      </c>
      <c r="C116" s="20" t="s">
        <v>172</v>
      </c>
      <c r="D116" s="14" t="s">
        <v>86</v>
      </c>
    </row>
    <row r="117" ht="23" customHeight="1" spans="1:4">
      <c r="A117" s="11">
        <v>114</v>
      </c>
      <c r="B117" s="20" t="s">
        <v>173</v>
      </c>
      <c r="C117" s="20" t="s">
        <v>174</v>
      </c>
      <c r="D117" s="14" t="s">
        <v>35</v>
      </c>
    </row>
    <row r="118" ht="23" customHeight="1" spans="1:4">
      <c r="A118" s="11">
        <v>115</v>
      </c>
      <c r="B118" s="20" t="s">
        <v>175</v>
      </c>
      <c r="C118" s="20" t="s">
        <v>176</v>
      </c>
      <c r="D118" s="14" t="s">
        <v>113</v>
      </c>
    </row>
    <row r="119" ht="23" customHeight="1" spans="1:4">
      <c r="A119" s="11">
        <v>116</v>
      </c>
      <c r="B119" s="20" t="s">
        <v>177</v>
      </c>
      <c r="C119" s="20" t="s">
        <v>178</v>
      </c>
      <c r="D119" s="14" t="s">
        <v>35</v>
      </c>
    </row>
    <row r="120" ht="23" customHeight="1" spans="1:4">
      <c r="A120" s="11">
        <v>117</v>
      </c>
      <c r="B120" s="20" t="s">
        <v>179</v>
      </c>
      <c r="C120" s="20" t="s">
        <v>180</v>
      </c>
      <c r="D120" s="20" t="s">
        <v>157</v>
      </c>
    </row>
    <row r="121" ht="23" customHeight="1" spans="1:4">
      <c r="A121" s="11">
        <v>118</v>
      </c>
      <c r="B121" s="20" t="s">
        <v>181</v>
      </c>
      <c r="C121" s="20" t="s">
        <v>182</v>
      </c>
      <c r="D121" s="20" t="s">
        <v>11</v>
      </c>
    </row>
    <row r="122" ht="23" customHeight="1" spans="1:4">
      <c r="A122" s="11">
        <v>119</v>
      </c>
      <c r="B122" s="20" t="s">
        <v>183</v>
      </c>
      <c r="C122" s="20" t="s">
        <v>184</v>
      </c>
      <c r="D122" s="20" t="s">
        <v>27</v>
      </c>
    </row>
    <row r="123" ht="23" customHeight="1" spans="1:4">
      <c r="A123" s="11">
        <v>120</v>
      </c>
      <c r="B123" s="20" t="s">
        <v>185</v>
      </c>
      <c r="C123" s="20" t="s">
        <v>186</v>
      </c>
      <c r="D123" s="20" t="s">
        <v>35</v>
      </c>
    </row>
    <row r="124" ht="23" customHeight="1" spans="1:4">
      <c r="A124" s="11">
        <v>121</v>
      </c>
      <c r="B124" s="20" t="s">
        <v>187</v>
      </c>
      <c r="C124" s="20" t="s">
        <v>188</v>
      </c>
      <c r="D124" s="20" t="s">
        <v>113</v>
      </c>
    </row>
    <row r="125" ht="23" customHeight="1" spans="1:4">
      <c r="A125" s="11">
        <v>122</v>
      </c>
      <c r="B125" s="20" t="s">
        <v>189</v>
      </c>
      <c r="C125" s="20" t="s">
        <v>190</v>
      </c>
      <c r="D125" s="20" t="s">
        <v>38</v>
      </c>
    </row>
    <row r="126" ht="23" customHeight="1" spans="1:4">
      <c r="A126" s="11">
        <v>123</v>
      </c>
      <c r="B126" s="19" t="s">
        <v>191</v>
      </c>
      <c r="C126" s="20" t="s">
        <v>192</v>
      </c>
      <c r="D126" s="19" t="s">
        <v>16</v>
      </c>
    </row>
    <row r="127" ht="23" customHeight="1" spans="1:4">
      <c r="A127" s="11">
        <v>124</v>
      </c>
      <c r="B127" s="19" t="s">
        <v>193</v>
      </c>
      <c r="C127" s="19" t="s">
        <v>194</v>
      </c>
      <c r="D127" s="19" t="s">
        <v>35</v>
      </c>
    </row>
    <row r="128" ht="23" customHeight="1" spans="1:4">
      <c r="A128" s="11">
        <v>125</v>
      </c>
      <c r="B128" s="19" t="s">
        <v>195</v>
      </c>
      <c r="C128" s="19" t="s">
        <v>194</v>
      </c>
      <c r="D128" s="19" t="s">
        <v>41</v>
      </c>
    </row>
    <row r="129" ht="23" customHeight="1" spans="1:4">
      <c r="A129" s="11">
        <v>126</v>
      </c>
      <c r="B129" s="19" t="s">
        <v>196</v>
      </c>
      <c r="C129" s="19" t="s">
        <v>194</v>
      </c>
      <c r="D129" s="19" t="s">
        <v>41</v>
      </c>
    </row>
    <row r="130" ht="23" customHeight="1" spans="1:4">
      <c r="A130" s="11">
        <v>127</v>
      </c>
      <c r="B130" s="19" t="s">
        <v>197</v>
      </c>
      <c r="C130" s="19" t="s">
        <v>194</v>
      </c>
      <c r="D130" s="19" t="s">
        <v>35</v>
      </c>
    </row>
    <row r="131" ht="23" customHeight="1" spans="1:4">
      <c r="A131" s="11">
        <v>128</v>
      </c>
      <c r="B131" s="19" t="s">
        <v>198</v>
      </c>
      <c r="C131" s="19" t="s">
        <v>194</v>
      </c>
      <c r="D131" s="19" t="s">
        <v>41</v>
      </c>
    </row>
    <row r="132" ht="23" customHeight="1" spans="1:4">
      <c r="A132" s="11">
        <v>129</v>
      </c>
      <c r="B132" s="19" t="s">
        <v>199</v>
      </c>
      <c r="C132" s="19" t="s">
        <v>194</v>
      </c>
      <c r="D132" s="19" t="s">
        <v>32</v>
      </c>
    </row>
    <row r="133" ht="23" customHeight="1" spans="1:4">
      <c r="A133" s="11">
        <v>130</v>
      </c>
      <c r="B133" s="19" t="s">
        <v>200</v>
      </c>
      <c r="C133" s="19" t="s">
        <v>201</v>
      </c>
      <c r="D133" s="19" t="s">
        <v>35</v>
      </c>
    </row>
    <row r="134" ht="23" customHeight="1" spans="1:4">
      <c r="A134" s="11">
        <v>131</v>
      </c>
      <c r="B134" s="19" t="s">
        <v>202</v>
      </c>
      <c r="C134" s="19" t="s">
        <v>201</v>
      </c>
      <c r="D134" s="14" t="s">
        <v>64</v>
      </c>
    </row>
    <row r="135" ht="23" customHeight="1" spans="1:4">
      <c r="A135" s="11">
        <v>132</v>
      </c>
      <c r="B135" s="19" t="s">
        <v>203</v>
      </c>
      <c r="C135" s="19" t="s">
        <v>201</v>
      </c>
      <c r="D135" s="19" t="s">
        <v>35</v>
      </c>
    </row>
    <row r="136" ht="23" customHeight="1" spans="1:4">
      <c r="A136" s="11">
        <v>133</v>
      </c>
      <c r="B136" s="19" t="s">
        <v>204</v>
      </c>
      <c r="C136" s="19" t="s">
        <v>201</v>
      </c>
      <c r="D136" s="19" t="s">
        <v>41</v>
      </c>
    </row>
    <row r="137" ht="23" customHeight="1" spans="1:4">
      <c r="A137" s="11">
        <v>134</v>
      </c>
      <c r="B137" s="19" t="s">
        <v>205</v>
      </c>
      <c r="C137" s="19" t="s">
        <v>201</v>
      </c>
      <c r="D137" s="19" t="s">
        <v>35</v>
      </c>
    </row>
    <row r="138" ht="23" customHeight="1" spans="1:4">
      <c r="A138" s="11">
        <v>135</v>
      </c>
      <c r="B138" s="19" t="s">
        <v>206</v>
      </c>
      <c r="C138" s="20" t="s">
        <v>207</v>
      </c>
      <c r="D138" s="14" t="s">
        <v>38</v>
      </c>
    </row>
    <row r="139" ht="23" customHeight="1" spans="1:4">
      <c r="A139" s="11">
        <v>136</v>
      </c>
      <c r="B139" s="19" t="s">
        <v>208</v>
      </c>
      <c r="C139" s="20" t="s">
        <v>209</v>
      </c>
      <c r="D139" s="14" t="s">
        <v>38</v>
      </c>
    </row>
    <row r="140" ht="23" customHeight="1" spans="1:4">
      <c r="A140" s="11">
        <v>137</v>
      </c>
      <c r="B140" s="19" t="s">
        <v>210</v>
      </c>
      <c r="C140" s="20" t="s">
        <v>209</v>
      </c>
      <c r="D140" s="14" t="s">
        <v>86</v>
      </c>
    </row>
    <row r="141" ht="23" customHeight="1" spans="1:4">
      <c r="A141" s="11">
        <v>138</v>
      </c>
      <c r="B141" s="19" t="s">
        <v>211</v>
      </c>
      <c r="C141" s="20" t="s">
        <v>212</v>
      </c>
      <c r="D141" s="19" t="s">
        <v>35</v>
      </c>
    </row>
    <row r="142" ht="23" customHeight="1" spans="1:4">
      <c r="A142" s="11">
        <v>139</v>
      </c>
      <c r="B142" s="20" t="s">
        <v>213</v>
      </c>
      <c r="C142" s="20" t="s">
        <v>212</v>
      </c>
      <c r="D142" s="14" t="s">
        <v>86</v>
      </c>
    </row>
    <row r="143" ht="23" customHeight="1" spans="1:4">
      <c r="A143" s="11">
        <v>140</v>
      </c>
      <c r="B143" s="20" t="s">
        <v>214</v>
      </c>
      <c r="C143" s="20" t="s">
        <v>212</v>
      </c>
      <c r="D143" s="19" t="s">
        <v>35</v>
      </c>
    </row>
    <row r="144" ht="23" customHeight="1" spans="1:4">
      <c r="A144" s="11">
        <v>141</v>
      </c>
      <c r="B144" s="20" t="s">
        <v>215</v>
      </c>
      <c r="C144" s="20" t="s">
        <v>216</v>
      </c>
      <c r="D144" s="14" t="s">
        <v>38</v>
      </c>
    </row>
    <row r="145" ht="23" customHeight="1" spans="1:4">
      <c r="A145" s="11">
        <v>142</v>
      </c>
      <c r="B145" s="20" t="s">
        <v>217</v>
      </c>
      <c r="C145" s="20" t="s">
        <v>218</v>
      </c>
      <c r="D145" s="19" t="s">
        <v>32</v>
      </c>
    </row>
    <row r="146" ht="23" customHeight="1" spans="1:4">
      <c r="A146" s="11">
        <v>143</v>
      </c>
      <c r="B146" s="20" t="s">
        <v>219</v>
      </c>
      <c r="C146" s="20" t="s">
        <v>220</v>
      </c>
      <c r="D146" s="14" t="s">
        <v>113</v>
      </c>
    </row>
    <row r="147" ht="23" customHeight="1" spans="1:4">
      <c r="A147" s="11">
        <v>144</v>
      </c>
      <c r="B147" s="20" t="s">
        <v>221</v>
      </c>
      <c r="C147" s="20" t="s">
        <v>220</v>
      </c>
      <c r="D147" s="19" t="s">
        <v>41</v>
      </c>
    </row>
    <row r="148" ht="23" customHeight="1" spans="1:4">
      <c r="A148" s="11">
        <v>145</v>
      </c>
      <c r="B148" s="20" t="s">
        <v>222</v>
      </c>
      <c r="C148" s="20" t="s">
        <v>220</v>
      </c>
      <c r="D148" s="14" t="s">
        <v>64</v>
      </c>
    </row>
    <row r="149" ht="23" customHeight="1" spans="1:4">
      <c r="A149" s="11">
        <v>146</v>
      </c>
      <c r="B149" s="20" t="s">
        <v>223</v>
      </c>
      <c r="C149" s="20" t="s">
        <v>220</v>
      </c>
      <c r="D149" s="19" t="s">
        <v>35</v>
      </c>
    </row>
    <row r="150" ht="23" customHeight="1" spans="1:4">
      <c r="A150" s="11">
        <v>147</v>
      </c>
      <c r="B150" s="20" t="s">
        <v>224</v>
      </c>
      <c r="C150" s="20" t="s">
        <v>225</v>
      </c>
      <c r="D150" s="14" t="s">
        <v>38</v>
      </c>
    </row>
    <row r="151" ht="23" customHeight="1" spans="1:4">
      <c r="A151" s="11">
        <v>148</v>
      </c>
      <c r="B151" s="20" t="s">
        <v>226</v>
      </c>
      <c r="C151" s="20" t="s">
        <v>225</v>
      </c>
      <c r="D151" s="14" t="s">
        <v>64</v>
      </c>
    </row>
    <row r="152" ht="23" customHeight="1" spans="1:4">
      <c r="A152" s="11">
        <v>149</v>
      </c>
      <c r="B152" s="20" t="s">
        <v>227</v>
      </c>
      <c r="C152" s="20" t="s">
        <v>228</v>
      </c>
      <c r="D152" s="14" t="s">
        <v>113</v>
      </c>
    </row>
    <row r="153" ht="23" customHeight="1" spans="1:4">
      <c r="A153" s="11">
        <v>150</v>
      </c>
      <c r="B153" s="20" t="s">
        <v>229</v>
      </c>
      <c r="C153" s="20" t="s">
        <v>228</v>
      </c>
      <c r="D153" s="19" t="s">
        <v>41</v>
      </c>
    </row>
    <row r="154" ht="23" customHeight="1" spans="1:4">
      <c r="A154" s="11">
        <v>151</v>
      </c>
      <c r="B154" s="20" t="s">
        <v>230</v>
      </c>
      <c r="C154" s="20" t="s">
        <v>231</v>
      </c>
      <c r="D154" s="19" t="s">
        <v>35</v>
      </c>
    </row>
    <row r="155" ht="23" customHeight="1" spans="1:4">
      <c r="A155" s="11">
        <v>152</v>
      </c>
      <c r="B155" s="20" t="s">
        <v>232</v>
      </c>
      <c r="C155" s="20" t="s">
        <v>231</v>
      </c>
      <c r="D155" s="19" t="s">
        <v>35</v>
      </c>
    </row>
    <row r="156" ht="23" customHeight="1" spans="1:4">
      <c r="A156" s="11">
        <v>153</v>
      </c>
      <c r="B156" s="20" t="s">
        <v>233</v>
      </c>
      <c r="C156" s="20" t="s">
        <v>234</v>
      </c>
      <c r="D156" s="14" t="s">
        <v>113</v>
      </c>
    </row>
    <row r="157" ht="23" customHeight="1" spans="1:4">
      <c r="A157" s="11">
        <v>154</v>
      </c>
      <c r="B157" s="20" t="s">
        <v>235</v>
      </c>
      <c r="C157" s="20" t="s">
        <v>236</v>
      </c>
      <c r="D157" s="14" t="s">
        <v>113</v>
      </c>
    </row>
    <row r="158" ht="23" customHeight="1" spans="1:4">
      <c r="A158" s="11">
        <v>155</v>
      </c>
      <c r="B158" s="20" t="s">
        <v>237</v>
      </c>
      <c r="C158" s="20" t="s">
        <v>236</v>
      </c>
      <c r="D158" s="14" t="s">
        <v>38</v>
      </c>
    </row>
    <row r="159" ht="23" customHeight="1" spans="1:4">
      <c r="A159" s="11">
        <v>156</v>
      </c>
      <c r="B159" s="20" t="s">
        <v>238</v>
      </c>
      <c r="C159" s="20" t="s">
        <v>239</v>
      </c>
      <c r="D159" s="19" t="s">
        <v>41</v>
      </c>
    </row>
    <row r="160" ht="23" customHeight="1" spans="1:4">
      <c r="A160" s="11">
        <v>157</v>
      </c>
      <c r="B160" s="20" t="s">
        <v>240</v>
      </c>
      <c r="C160" s="20" t="s">
        <v>241</v>
      </c>
      <c r="D160" s="14" t="s">
        <v>64</v>
      </c>
    </row>
    <row r="161" ht="23" customHeight="1" spans="1:4">
      <c r="A161" s="11">
        <v>158</v>
      </c>
      <c r="B161" s="20" t="s">
        <v>242</v>
      </c>
      <c r="C161" s="20" t="s">
        <v>241</v>
      </c>
      <c r="D161" s="14" t="s">
        <v>64</v>
      </c>
    </row>
    <row r="162" ht="23" customHeight="1" spans="1:4">
      <c r="A162" s="11">
        <v>159</v>
      </c>
      <c r="B162" s="20" t="s">
        <v>243</v>
      </c>
      <c r="C162" s="20" t="s">
        <v>244</v>
      </c>
      <c r="D162" s="19" t="s">
        <v>32</v>
      </c>
    </row>
    <row r="163" ht="23" customHeight="1" spans="1:4">
      <c r="A163" s="11">
        <v>160</v>
      </c>
      <c r="B163" s="20" t="s">
        <v>245</v>
      </c>
      <c r="C163" s="20" t="s">
        <v>244</v>
      </c>
      <c r="D163" s="14" t="s">
        <v>64</v>
      </c>
    </row>
    <row r="164" ht="23" customHeight="1" spans="1:4">
      <c r="A164" s="11">
        <v>161</v>
      </c>
      <c r="B164" s="20" t="s">
        <v>246</v>
      </c>
      <c r="C164" s="20" t="s">
        <v>247</v>
      </c>
      <c r="D164" s="14" t="s">
        <v>86</v>
      </c>
    </row>
    <row r="165" ht="23" customHeight="1" spans="1:4">
      <c r="A165" s="11">
        <v>162</v>
      </c>
      <c r="B165" s="20" t="s">
        <v>248</v>
      </c>
      <c r="C165" s="20" t="s">
        <v>249</v>
      </c>
      <c r="D165" s="19" t="s">
        <v>32</v>
      </c>
    </row>
    <row r="166" ht="23" customHeight="1" spans="1:4">
      <c r="A166" s="11">
        <v>163</v>
      </c>
      <c r="B166" s="20" t="s">
        <v>250</v>
      </c>
      <c r="C166" s="20" t="s">
        <v>249</v>
      </c>
      <c r="D166" s="14" t="s">
        <v>64</v>
      </c>
    </row>
    <row r="167" ht="23" customHeight="1" spans="1:4">
      <c r="A167" s="11">
        <v>164</v>
      </c>
      <c r="B167" s="20" t="s">
        <v>251</v>
      </c>
      <c r="C167" s="20" t="s">
        <v>252</v>
      </c>
      <c r="D167" s="19" t="s">
        <v>35</v>
      </c>
    </row>
    <row r="168" ht="23" customHeight="1" spans="1:4">
      <c r="A168" s="11">
        <v>165</v>
      </c>
      <c r="B168" s="20" t="s">
        <v>253</v>
      </c>
      <c r="C168" s="20" t="s">
        <v>252</v>
      </c>
      <c r="D168" s="14" t="s">
        <v>38</v>
      </c>
    </row>
    <row r="169" ht="23" customHeight="1" spans="1:4">
      <c r="A169" s="11">
        <v>166</v>
      </c>
      <c r="B169" s="20" t="s">
        <v>254</v>
      </c>
      <c r="C169" s="20" t="s">
        <v>252</v>
      </c>
      <c r="D169" s="19" t="s">
        <v>35</v>
      </c>
    </row>
    <row r="170" ht="23" customHeight="1" spans="1:4">
      <c r="A170" s="11">
        <v>167</v>
      </c>
      <c r="B170" s="20" t="s">
        <v>255</v>
      </c>
      <c r="C170" s="20" t="s">
        <v>252</v>
      </c>
      <c r="D170" s="14" t="s">
        <v>64</v>
      </c>
    </row>
    <row r="171" ht="23" customHeight="1" spans="1:4">
      <c r="A171" s="11">
        <v>168</v>
      </c>
      <c r="B171" s="20" t="s">
        <v>256</v>
      </c>
      <c r="C171" s="20" t="s">
        <v>257</v>
      </c>
      <c r="D171" s="19" t="s">
        <v>41</v>
      </c>
    </row>
    <row r="172" ht="23" customHeight="1" spans="1:4">
      <c r="A172" s="11">
        <v>169</v>
      </c>
      <c r="B172" s="20" t="s">
        <v>258</v>
      </c>
      <c r="C172" s="20" t="s">
        <v>259</v>
      </c>
      <c r="D172" s="14" t="s">
        <v>38</v>
      </c>
    </row>
    <row r="173" ht="23" customHeight="1" spans="1:4">
      <c r="A173" s="11">
        <v>170</v>
      </c>
      <c r="B173" s="20" t="s">
        <v>260</v>
      </c>
      <c r="C173" s="20" t="s">
        <v>261</v>
      </c>
      <c r="D173" s="19" t="s">
        <v>32</v>
      </c>
    </row>
    <row r="174" ht="23" customHeight="1" spans="1:4">
      <c r="A174" s="11">
        <v>171</v>
      </c>
      <c r="B174" s="20" t="s">
        <v>262</v>
      </c>
      <c r="C174" s="20" t="s">
        <v>261</v>
      </c>
      <c r="D174" s="14" t="s">
        <v>64</v>
      </c>
    </row>
    <row r="175" ht="23" customHeight="1" spans="1:4">
      <c r="A175" s="11">
        <v>172</v>
      </c>
      <c r="B175" s="20" t="s">
        <v>263</v>
      </c>
      <c r="C175" s="20" t="s">
        <v>261</v>
      </c>
      <c r="D175" s="14" t="s">
        <v>113</v>
      </c>
    </row>
    <row r="176" ht="23" customHeight="1" spans="1:4">
      <c r="A176" s="11">
        <v>173</v>
      </c>
      <c r="B176" s="20" t="s">
        <v>264</v>
      </c>
      <c r="C176" s="20" t="s">
        <v>261</v>
      </c>
      <c r="D176" s="14" t="s">
        <v>38</v>
      </c>
    </row>
    <row r="177" ht="23" customHeight="1" spans="1:4">
      <c r="A177" s="11">
        <v>174</v>
      </c>
      <c r="B177" s="20" t="s">
        <v>265</v>
      </c>
      <c r="C177" s="20" t="s">
        <v>261</v>
      </c>
      <c r="D177" s="19" t="s">
        <v>32</v>
      </c>
    </row>
    <row r="178" ht="23" customHeight="1" spans="1:4">
      <c r="A178" s="11">
        <v>175</v>
      </c>
      <c r="B178" s="20" t="s">
        <v>266</v>
      </c>
      <c r="C178" s="20" t="s">
        <v>267</v>
      </c>
      <c r="D178" s="19" t="s">
        <v>35</v>
      </c>
    </row>
    <row r="179" ht="23" customHeight="1" spans="1:4">
      <c r="A179" s="11">
        <v>176</v>
      </c>
      <c r="B179" s="20" t="s">
        <v>268</v>
      </c>
      <c r="C179" s="20" t="s">
        <v>267</v>
      </c>
      <c r="D179" s="19" t="s">
        <v>35</v>
      </c>
    </row>
    <row r="180" ht="23" customHeight="1" spans="1:4">
      <c r="A180" s="11">
        <v>177</v>
      </c>
      <c r="B180" s="20" t="s">
        <v>269</v>
      </c>
      <c r="C180" s="20" t="s">
        <v>267</v>
      </c>
      <c r="D180" s="14" t="s">
        <v>64</v>
      </c>
    </row>
    <row r="181" ht="23" customHeight="1" spans="1:4">
      <c r="A181" s="11">
        <v>178</v>
      </c>
      <c r="B181" s="20" t="s">
        <v>270</v>
      </c>
      <c r="C181" s="20" t="s">
        <v>267</v>
      </c>
      <c r="D181" s="14" t="s">
        <v>113</v>
      </c>
    </row>
    <row r="182" ht="23" customHeight="1" spans="1:4">
      <c r="A182" s="11">
        <v>179</v>
      </c>
      <c r="B182" s="20" t="s">
        <v>271</v>
      </c>
      <c r="C182" s="20" t="s">
        <v>267</v>
      </c>
      <c r="D182" s="19" t="s">
        <v>16</v>
      </c>
    </row>
    <row r="183" ht="23" customHeight="1" spans="1:4">
      <c r="A183" s="11">
        <v>180</v>
      </c>
      <c r="B183" s="20" t="s">
        <v>272</v>
      </c>
      <c r="C183" s="20" t="s">
        <v>267</v>
      </c>
      <c r="D183" s="19" t="s">
        <v>41</v>
      </c>
    </row>
    <row r="184" ht="23" customHeight="1" spans="1:4">
      <c r="A184" s="11">
        <v>181</v>
      </c>
      <c r="B184" s="20" t="s">
        <v>273</v>
      </c>
      <c r="C184" s="20" t="s">
        <v>267</v>
      </c>
      <c r="D184" s="19" t="s">
        <v>35</v>
      </c>
    </row>
    <row r="185" ht="23" customHeight="1" spans="1:4">
      <c r="A185" s="11">
        <v>182</v>
      </c>
      <c r="B185" s="20" t="s">
        <v>274</v>
      </c>
      <c r="C185" s="20" t="s">
        <v>267</v>
      </c>
      <c r="D185" s="14" t="s">
        <v>38</v>
      </c>
    </row>
    <row r="186" ht="23" customHeight="1" spans="1:4">
      <c r="A186" s="11">
        <v>183</v>
      </c>
      <c r="B186" s="20" t="s">
        <v>275</v>
      </c>
      <c r="C186" s="20" t="s">
        <v>267</v>
      </c>
      <c r="D186" s="19" t="s">
        <v>41</v>
      </c>
    </row>
    <row r="187" ht="23" customHeight="1" spans="1:4">
      <c r="A187" s="11">
        <v>184</v>
      </c>
      <c r="B187" s="15" t="s">
        <v>276</v>
      </c>
      <c r="C187" s="20" t="s">
        <v>277</v>
      </c>
      <c r="D187" s="14" t="s">
        <v>64</v>
      </c>
    </row>
    <row r="188" ht="23" customHeight="1" spans="1:4">
      <c r="A188" s="11">
        <v>185</v>
      </c>
      <c r="B188" s="15" t="s">
        <v>278</v>
      </c>
      <c r="C188" s="20" t="s">
        <v>277</v>
      </c>
      <c r="D188" s="19" t="s">
        <v>35</v>
      </c>
    </row>
    <row r="189" ht="23" customHeight="1" spans="1:4">
      <c r="A189" s="11">
        <v>186</v>
      </c>
      <c r="B189" s="20" t="s">
        <v>279</v>
      </c>
      <c r="C189" s="20" t="s">
        <v>280</v>
      </c>
      <c r="D189" s="14" t="s">
        <v>64</v>
      </c>
    </row>
    <row r="190" ht="23" customHeight="1" spans="1:4">
      <c r="A190" s="11">
        <v>187</v>
      </c>
      <c r="B190" s="20" t="s">
        <v>281</v>
      </c>
      <c r="C190" s="20" t="s">
        <v>280</v>
      </c>
      <c r="D190" s="14" t="s">
        <v>64</v>
      </c>
    </row>
    <row r="191" ht="23" customHeight="1" spans="1:4">
      <c r="A191" s="11">
        <v>188</v>
      </c>
      <c r="B191" s="20" t="s">
        <v>282</v>
      </c>
      <c r="C191" s="20" t="s">
        <v>283</v>
      </c>
      <c r="D191" s="14" t="s">
        <v>113</v>
      </c>
    </row>
    <row r="192" ht="23" customHeight="1" spans="1:4">
      <c r="A192" s="11">
        <v>189</v>
      </c>
      <c r="B192" s="20" t="s">
        <v>284</v>
      </c>
      <c r="C192" s="20" t="s">
        <v>283</v>
      </c>
      <c r="D192" s="14" t="s">
        <v>113</v>
      </c>
    </row>
    <row r="193" ht="23" customHeight="1" spans="1:4">
      <c r="A193" s="11">
        <v>190</v>
      </c>
      <c r="B193" s="20" t="s">
        <v>285</v>
      </c>
      <c r="C193" s="20" t="s">
        <v>286</v>
      </c>
      <c r="D193" s="14" t="s">
        <v>38</v>
      </c>
    </row>
    <row r="194" ht="23" customHeight="1" spans="1:4">
      <c r="A194" s="11">
        <v>191</v>
      </c>
      <c r="B194" s="20" t="s">
        <v>287</v>
      </c>
      <c r="C194" s="20" t="s">
        <v>286</v>
      </c>
      <c r="D194" s="14" t="s">
        <v>38</v>
      </c>
    </row>
    <row r="195" ht="23" customHeight="1" spans="1:4">
      <c r="A195" s="11">
        <v>192</v>
      </c>
      <c r="B195" s="20" t="s">
        <v>288</v>
      </c>
      <c r="C195" s="20" t="s">
        <v>286</v>
      </c>
      <c r="D195" s="19" t="s">
        <v>35</v>
      </c>
    </row>
    <row r="196" ht="23" customHeight="1" spans="1:4">
      <c r="A196" s="11">
        <v>193</v>
      </c>
      <c r="B196" s="20" t="s">
        <v>289</v>
      </c>
      <c r="C196" s="20" t="s">
        <v>286</v>
      </c>
      <c r="D196" s="19" t="s">
        <v>35</v>
      </c>
    </row>
    <row r="197" ht="23" customHeight="1" spans="1:4">
      <c r="A197" s="11">
        <v>194</v>
      </c>
      <c r="B197" s="20" t="s">
        <v>290</v>
      </c>
      <c r="C197" s="20" t="s">
        <v>291</v>
      </c>
      <c r="D197" s="19" t="s">
        <v>35</v>
      </c>
    </row>
    <row r="198" ht="23" customHeight="1" spans="1:4">
      <c r="A198" s="11">
        <v>195</v>
      </c>
      <c r="B198" s="20" t="s">
        <v>292</v>
      </c>
      <c r="C198" s="20" t="s">
        <v>291</v>
      </c>
      <c r="D198" s="19" t="s">
        <v>35</v>
      </c>
    </row>
    <row r="199" ht="23" customHeight="1" spans="1:4">
      <c r="A199" s="11">
        <v>196</v>
      </c>
      <c r="B199" s="20" t="s">
        <v>293</v>
      </c>
      <c r="C199" s="20" t="s">
        <v>291</v>
      </c>
      <c r="D199" s="19" t="s">
        <v>35</v>
      </c>
    </row>
    <row r="200" ht="23" customHeight="1" spans="1:4">
      <c r="A200" s="11">
        <v>197</v>
      </c>
      <c r="B200" s="20" t="s">
        <v>294</v>
      </c>
      <c r="C200" s="20" t="s">
        <v>295</v>
      </c>
      <c r="D200" s="14" t="s">
        <v>86</v>
      </c>
    </row>
    <row r="201" ht="23" customHeight="1" spans="1:4">
      <c r="A201" s="11">
        <v>198</v>
      </c>
      <c r="B201" s="20" t="s">
        <v>296</v>
      </c>
      <c r="C201" s="20" t="s">
        <v>295</v>
      </c>
      <c r="D201" s="14" t="s">
        <v>38</v>
      </c>
    </row>
    <row r="202" ht="23" customHeight="1" spans="1:4">
      <c r="A202" s="11">
        <v>199</v>
      </c>
      <c r="B202" s="20" t="s">
        <v>297</v>
      </c>
      <c r="C202" s="20" t="s">
        <v>295</v>
      </c>
      <c r="D202" s="19" t="s">
        <v>35</v>
      </c>
    </row>
    <row r="203" ht="23" customHeight="1" spans="1:4">
      <c r="A203" s="11">
        <v>200</v>
      </c>
      <c r="B203" s="20" t="s">
        <v>298</v>
      </c>
      <c r="C203" s="20" t="s">
        <v>295</v>
      </c>
      <c r="D203" s="14" t="s">
        <v>64</v>
      </c>
    </row>
    <row r="204" ht="23" customHeight="1" spans="1:4">
      <c r="A204" s="11">
        <v>201</v>
      </c>
      <c r="B204" s="20" t="s">
        <v>299</v>
      </c>
      <c r="C204" s="20" t="s">
        <v>295</v>
      </c>
      <c r="D204" s="19" t="s">
        <v>35</v>
      </c>
    </row>
    <row r="205" ht="23" customHeight="1" spans="1:4">
      <c r="A205" s="11">
        <v>202</v>
      </c>
      <c r="B205" s="20" t="s">
        <v>300</v>
      </c>
      <c r="C205" s="20" t="s">
        <v>295</v>
      </c>
      <c r="D205" s="19" t="s">
        <v>35</v>
      </c>
    </row>
    <row r="206" ht="23" customHeight="1" spans="1:4">
      <c r="A206" s="11">
        <v>203</v>
      </c>
      <c r="B206" s="20" t="s">
        <v>301</v>
      </c>
      <c r="C206" s="20" t="s">
        <v>295</v>
      </c>
      <c r="D206" s="14" t="s">
        <v>113</v>
      </c>
    </row>
    <row r="207" ht="23" customHeight="1" spans="1:4">
      <c r="A207" s="11">
        <v>204</v>
      </c>
      <c r="B207" s="20" t="s">
        <v>302</v>
      </c>
      <c r="C207" s="20" t="s">
        <v>303</v>
      </c>
      <c r="D207" s="14" t="s">
        <v>113</v>
      </c>
    </row>
    <row r="208" ht="23" customHeight="1" spans="1:4">
      <c r="A208" s="11">
        <v>205</v>
      </c>
      <c r="B208" s="20" t="s">
        <v>304</v>
      </c>
      <c r="C208" s="20" t="s">
        <v>303</v>
      </c>
      <c r="D208" s="19" t="s">
        <v>35</v>
      </c>
    </row>
    <row r="209" ht="23" customHeight="1" spans="1:4">
      <c r="A209" s="11">
        <v>206</v>
      </c>
      <c r="B209" s="20" t="s">
        <v>305</v>
      </c>
      <c r="C209" s="20" t="s">
        <v>303</v>
      </c>
      <c r="D209" s="19" t="s">
        <v>41</v>
      </c>
    </row>
    <row r="210" ht="23" customHeight="1" spans="1:4">
      <c r="A210" s="11">
        <v>207</v>
      </c>
      <c r="B210" s="20" t="s">
        <v>306</v>
      </c>
      <c r="C210" s="20" t="s">
        <v>307</v>
      </c>
      <c r="D210" s="19" t="s">
        <v>35</v>
      </c>
    </row>
    <row r="211" ht="23" customHeight="1" spans="1:4">
      <c r="A211" s="11">
        <v>208</v>
      </c>
      <c r="B211" s="20" t="s">
        <v>308</v>
      </c>
      <c r="C211" s="20" t="s">
        <v>309</v>
      </c>
      <c r="D211" s="14" t="s">
        <v>64</v>
      </c>
    </row>
    <row r="212" ht="23" customHeight="1" spans="1:4">
      <c r="A212" s="11">
        <v>209</v>
      </c>
      <c r="B212" s="20" t="s">
        <v>310</v>
      </c>
      <c r="C212" s="20" t="s">
        <v>309</v>
      </c>
      <c r="D212" s="19" t="s">
        <v>35</v>
      </c>
    </row>
    <row r="213" ht="23" customHeight="1" spans="1:4">
      <c r="A213" s="11">
        <v>210</v>
      </c>
      <c r="B213" s="20" t="s">
        <v>311</v>
      </c>
      <c r="C213" s="20" t="s">
        <v>309</v>
      </c>
      <c r="D213" s="14" t="s">
        <v>113</v>
      </c>
    </row>
    <row r="214" ht="23" customHeight="1" spans="1:4">
      <c r="A214" s="11">
        <v>211</v>
      </c>
      <c r="B214" s="20" t="s">
        <v>312</v>
      </c>
      <c r="C214" s="20" t="s">
        <v>309</v>
      </c>
      <c r="D214" s="19" t="s">
        <v>35</v>
      </c>
    </row>
    <row r="215" ht="23" customHeight="1" spans="1:4">
      <c r="A215" s="11">
        <v>212</v>
      </c>
      <c r="B215" s="20" t="s">
        <v>313</v>
      </c>
      <c r="C215" s="20" t="s">
        <v>309</v>
      </c>
      <c r="D215" s="19" t="s">
        <v>35</v>
      </c>
    </row>
    <row r="216" ht="23" customHeight="1" spans="1:4">
      <c r="A216" s="11">
        <v>213</v>
      </c>
      <c r="B216" s="20" t="s">
        <v>314</v>
      </c>
      <c r="C216" s="20" t="s">
        <v>309</v>
      </c>
      <c r="D216" s="19" t="s">
        <v>41</v>
      </c>
    </row>
    <row r="217" ht="23" customHeight="1" spans="1:4">
      <c r="A217" s="11">
        <v>214</v>
      </c>
      <c r="B217" s="20" t="s">
        <v>315</v>
      </c>
      <c r="C217" s="20" t="s">
        <v>316</v>
      </c>
      <c r="D217" s="19" t="s">
        <v>35</v>
      </c>
    </row>
    <row r="218" ht="23" customHeight="1" spans="1:4">
      <c r="A218" s="11">
        <v>215</v>
      </c>
      <c r="B218" s="20" t="s">
        <v>317</v>
      </c>
      <c r="C218" s="20" t="s">
        <v>316</v>
      </c>
      <c r="D218" s="14" t="s">
        <v>64</v>
      </c>
    </row>
    <row r="219" ht="23" customHeight="1" spans="1:4">
      <c r="A219" s="11">
        <v>216</v>
      </c>
      <c r="B219" s="20" t="s">
        <v>318</v>
      </c>
      <c r="C219" s="20" t="s">
        <v>316</v>
      </c>
      <c r="D219" s="19" t="s">
        <v>32</v>
      </c>
    </row>
    <row r="220" ht="23" customHeight="1" spans="1:4">
      <c r="A220" s="11">
        <v>217</v>
      </c>
      <c r="B220" s="20" t="s">
        <v>319</v>
      </c>
      <c r="C220" s="20" t="s">
        <v>316</v>
      </c>
      <c r="D220" s="14" t="s">
        <v>64</v>
      </c>
    </row>
    <row r="221" ht="23" customHeight="1" spans="1:4">
      <c r="A221" s="11">
        <v>218</v>
      </c>
      <c r="B221" s="20" t="s">
        <v>320</v>
      </c>
      <c r="C221" s="20" t="s">
        <v>316</v>
      </c>
      <c r="D221" s="14" t="s">
        <v>38</v>
      </c>
    </row>
    <row r="222" ht="23" customHeight="1" spans="1:4">
      <c r="A222" s="11">
        <v>219</v>
      </c>
      <c r="B222" s="20" t="s">
        <v>321</v>
      </c>
      <c r="C222" s="20" t="s">
        <v>322</v>
      </c>
      <c r="D222" s="14" t="s">
        <v>86</v>
      </c>
    </row>
    <row r="223" ht="23" customHeight="1" spans="1:4">
      <c r="A223" s="11">
        <v>220</v>
      </c>
      <c r="B223" s="20" t="s">
        <v>323</v>
      </c>
      <c r="C223" s="20" t="s">
        <v>322</v>
      </c>
      <c r="D223" s="19" t="s">
        <v>35</v>
      </c>
    </row>
    <row r="224" ht="23" customHeight="1" spans="1:4">
      <c r="A224" s="11">
        <v>221</v>
      </c>
      <c r="B224" s="20" t="s">
        <v>324</v>
      </c>
      <c r="C224" s="20" t="s">
        <v>322</v>
      </c>
      <c r="D224" s="19" t="s">
        <v>35</v>
      </c>
    </row>
    <row r="225" ht="23" customHeight="1" spans="1:4">
      <c r="A225" s="11">
        <v>222</v>
      </c>
      <c r="B225" s="20" t="s">
        <v>325</v>
      </c>
      <c r="C225" s="20" t="s">
        <v>322</v>
      </c>
      <c r="D225" s="14" t="s">
        <v>38</v>
      </c>
    </row>
    <row r="226" ht="23" customHeight="1" spans="1:4">
      <c r="A226" s="11">
        <v>223</v>
      </c>
      <c r="B226" s="20" t="s">
        <v>326</v>
      </c>
      <c r="C226" s="20" t="s">
        <v>322</v>
      </c>
      <c r="D226" s="14" t="s">
        <v>64</v>
      </c>
    </row>
    <row r="227" ht="23" customHeight="1" spans="1:4">
      <c r="A227" s="11">
        <v>224</v>
      </c>
      <c r="B227" s="20" t="s">
        <v>327</v>
      </c>
      <c r="C227" s="20" t="s">
        <v>322</v>
      </c>
      <c r="D227" s="19" t="s">
        <v>35</v>
      </c>
    </row>
    <row r="228" ht="23" customHeight="1" spans="1:4">
      <c r="A228" s="11">
        <v>225</v>
      </c>
      <c r="B228" s="20" t="s">
        <v>328</v>
      </c>
      <c r="C228" s="20" t="s">
        <v>322</v>
      </c>
      <c r="D228" s="14" t="s">
        <v>113</v>
      </c>
    </row>
    <row r="229" ht="23" customHeight="1" spans="1:4">
      <c r="A229" s="11">
        <v>226</v>
      </c>
      <c r="B229" s="20" t="s">
        <v>329</v>
      </c>
      <c r="C229" s="20" t="s">
        <v>330</v>
      </c>
      <c r="D229" s="14" t="s">
        <v>38</v>
      </c>
    </row>
    <row r="230" ht="23" customHeight="1" spans="1:4">
      <c r="A230" s="11">
        <v>227</v>
      </c>
      <c r="B230" s="18" t="s">
        <v>331</v>
      </c>
      <c r="C230" s="20" t="s">
        <v>332</v>
      </c>
      <c r="D230" s="19" t="s">
        <v>35</v>
      </c>
    </row>
    <row r="231" ht="23" customHeight="1" spans="1:4">
      <c r="A231" s="11">
        <v>228</v>
      </c>
      <c r="B231" s="20" t="s">
        <v>333</v>
      </c>
      <c r="C231" s="20" t="s">
        <v>332</v>
      </c>
      <c r="D231" s="19" t="s">
        <v>35</v>
      </c>
    </row>
    <row r="232" ht="23" customHeight="1" spans="1:4">
      <c r="A232" s="11">
        <v>229</v>
      </c>
      <c r="B232" s="20" t="s">
        <v>334</v>
      </c>
      <c r="C232" s="20" t="s">
        <v>332</v>
      </c>
      <c r="D232" s="19" t="s">
        <v>35</v>
      </c>
    </row>
    <row r="233" ht="23" customHeight="1" spans="1:4">
      <c r="A233" s="11">
        <v>230</v>
      </c>
      <c r="B233" s="20" t="s">
        <v>335</v>
      </c>
      <c r="C233" s="20" t="s">
        <v>332</v>
      </c>
      <c r="D233" s="19" t="s">
        <v>41</v>
      </c>
    </row>
    <row r="234" ht="23" customHeight="1" spans="1:4">
      <c r="A234" s="11">
        <v>231</v>
      </c>
      <c r="B234" s="20" t="s">
        <v>336</v>
      </c>
      <c r="C234" s="20" t="s">
        <v>332</v>
      </c>
      <c r="D234" s="19" t="s">
        <v>32</v>
      </c>
    </row>
    <row r="235" ht="23" customHeight="1" spans="1:4">
      <c r="A235" s="11">
        <v>232</v>
      </c>
      <c r="B235" s="20" t="s">
        <v>337</v>
      </c>
      <c r="C235" s="20" t="s">
        <v>338</v>
      </c>
      <c r="D235" s="14" t="s">
        <v>38</v>
      </c>
    </row>
    <row r="236" ht="23" customHeight="1" spans="1:4">
      <c r="A236" s="11">
        <v>233</v>
      </c>
      <c r="B236" s="20" t="s">
        <v>339</v>
      </c>
      <c r="C236" s="20" t="s">
        <v>338</v>
      </c>
      <c r="D236" s="19" t="s">
        <v>35</v>
      </c>
    </row>
    <row r="237" ht="23" customHeight="1" spans="1:4">
      <c r="A237" s="11">
        <v>234</v>
      </c>
      <c r="B237" s="20" t="s">
        <v>340</v>
      </c>
      <c r="C237" s="20" t="s">
        <v>338</v>
      </c>
      <c r="D237" s="19" t="s">
        <v>35</v>
      </c>
    </row>
    <row r="238" ht="23" customHeight="1" spans="1:4">
      <c r="A238" s="11">
        <v>235</v>
      </c>
      <c r="B238" s="20" t="s">
        <v>341</v>
      </c>
      <c r="C238" s="20" t="s">
        <v>338</v>
      </c>
      <c r="D238" s="14" t="s">
        <v>64</v>
      </c>
    </row>
    <row r="239" ht="23" customHeight="1" spans="1:4">
      <c r="A239" s="11">
        <v>236</v>
      </c>
      <c r="B239" s="20" t="s">
        <v>342</v>
      </c>
      <c r="C239" s="20" t="s">
        <v>343</v>
      </c>
      <c r="D239" s="19" t="s">
        <v>35</v>
      </c>
    </row>
    <row r="240" ht="23" customHeight="1" spans="1:4">
      <c r="A240" s="11">
        <v>237</v>
      </c>
      <c r="B240" s="20" t="s">
        <v>344</v>
      </c>
      <c r="C240" s="20" t="s">
        <v>343</v>
      </c>
      <c r="D240" s="14" t="s">
        <v>86</v>
      </c>
    </row>
    <row r="241" ht="23" customHeight="1" spans="1:4">
      <c r="A241" s="11">
        <v>238</v>
      </c>
      <c r="B241" s="20" t="s">
        <v>345</v>
      </c>
      <c r="C241" s="20" t="s">
        <v>343</v>
      </c>
      <c r="D241" s="14" t="s">
        <v>64</v>
      </c>
    </row>
    <row r="242" ht="23" customHeight="1" spans="1:4">
      <c r="A242" s="11">
        <v>239</v>
      </c>
      <c r="B242" s="20" t="s">
        <v>346</v>
      </c>
      <c r="C242" s="20" t="s">
        <v>347</v>
      </c>
      <c r="D242" s="14" t="s">
        <v>38</v>
      </c>
    </row>
    <row r="243" ht="23" customHeight="1" spans="1:4">
      <c r="A243" s="11">
        <v>240</v>
      </c>
      <c r="B243" s="20" t="s">
        <v>348</v>
      </c>
      <c r="C243" s="20" t="s">
        <v>347</v>
      </c>
      <c r="D243" s="14" t="s">
        <v>38</v>
      </c>
    </row>
    <row r="244" ht="23" customHeight="1" spans="1:4">
      <c r="A244" s="11">
        <v>241</v>
      </c>
      <c r="B244" s="20" t="s">
        <v>349</v>
      </c>
      <c r="C244" s="20" t="s">
        <v>350</v>
      </c>
      <c r="D244" s="14" t="s">
        <v>38</v>
      </c>
    </row>
    <row r="245" ht="23" customHeight="1" spans="1:4">
      <c r="A245" s="11">
        <v>242</v>
      </c>
      <c r="B245" s="20" t="s">
        <v>351</v>
      </c>
      <c r="C245" s="20" t="s">
        <v>352</v>
      </c>
      <c r="D245" s="14" t="s">
        <v>64</v>
      </c>
    </row>
    <row r="246" ht="23" customHeight="1" spans="1:4">
      <c r="A246" s="11">
        <v>243</v>
      </c>
      <c r="B246" s="18" t="s">
        <v>353</v>
      </c>
      <c r="C246" s="20" t="s">
        <v>354</v>
      </c>
      <c r="D246" s="19" t="s">
        <v>35</v>
      </c>
    </row>
    <row r="247" ht="23" customHeight="1" spans="1:4">
      <c r="A247" s="11">
        <v>244</v>
      </c>
      <c r="B247" s="19" t="s">
        <v>355</v>
      </c>
      <c r="C247" s="19" t="s">
        <v>356</v>
      </c>
      <c r="D247" s="19" t="s">
        <v>32</v>
      </c>
    </row>
    <row r="248" ht="23" customHeight="1" spans="1:4">
      <c r="A248" s="11">
        <v>245</v>
      </c>
      <c r="B248" s="19" t="s">
        <v>357</v>
      </c>
      <c r="C248" s="19" t="s">
        <v>358</v>
      </c>
      <c r="D248" s="19" t="s">
        <v>27</v>
      </c>
    </row>
    <row r="249" ht="23" customHeight="1" spans="1:4">
      <c r="A249" s="11">
        <v>246</v>
      </c>
      <c r="B249" s="19" t="s">
        <v>359</v>
      </c>
      <c r="C249" s="19" t="s">
        <v>360</v>
      </c>
      <c r="D249" s="19" t="s">
        <v>27</v>
      </c>
    </row>
    <row r="250" ht="23" customHeight="1" spans="1:4">
      <c r="A250" s="11">
        <v>247</v>
      </c>
      <c r="B250" s="20" t="s">
        <v>361</v>
      </c>
      <c r="C250" s="19" t="s">
        <v>362</v>
      </c>
      <c r="D250" s="20" t="s">
        <v>27</v>
      </c>
    </row>
    <row r="251" ht="23" customHeight="1" spans="1:4">
      <c r="A251" s="11">
        <v>248</v>
      </c>
      <c r="B251" s="19" t="s">
        <v>363</v>
      </c>
      <c r="C251" s="19" t="s">
        <v>364</v>
      </c>
      <c r="D251" s="19" t="s">
        <v>27</v>
      </c>
    </row>
    <row r="252" ht="23" customHeight="1" spans="1:4">
      <c r="A252" s="11">
        <v>249</v>
      </c>
      <c r="B252" s="19" t="s">
        <v>365</v>
      </c>
      <c r="C252" s="19" t="s">
        <v>366</v>
      </c>
      <c r="D252" s="19" t="s">
        <v>27</v>
      </c>
    </row>
    <row r="253" ht="23" customHeight="1" spans="1:4">
      <c r="A253" s="11">
        <v>250</v>
      </c>
      <c r="B253" s="19" t="s">
        <v>367</v>
      </c>
      <c r="C253" s="19" t="s">
        <v>366</v>
      </c>
      <c r="D253" s="19" t="s">
        <v>27</v>
      </c>
    </row>
    <row r="254" ht="23" customHeight="1" spans="1:4">
      <c r="A254" s="11">
        <v>251</v>
      </c>
      <c r="B254" s="19" t="s">
        <v>368</v>
      </c>
      <c r="C254" s="19" t="s">
        <v>369</v>
      </c>
      <c r="D254" s="19" t="s">
        <v>11</v>
      </c>
    </row>
    <row r="255" ht="23" customHeight="1" spans="1:4">
      <c r="A255" s="11">
        <v>252</v>
      </c>
      <c r="B255" s="19" t="s">
        <v>370</v>
      </c>
      <c r="C255" s="19" t="s">
        <v>371</v>
      </c>
      <c r="D255" s="19" t="s">
        <v>64</v>
      </c>
    </row>
    <row r="256" ht="23" customHeight="1" spans="1:4">
      <c r="A256" s="11">
        <v>253</v>
      </c>
      <c r="B256" s="19" t="s">
        <v>372</v>
      </c>
      <c r="C256" s="19" t="s">
        <v>371</v>
      </c>
      <c r="D256" s="19" t="s">
        <v>86</v>
      </c>
    </row>
    <row r="257" ht="23" customHeight="1" spans="1:4">
      <c r="A257" s="11">
        <v>254</v>
      </c>
      <c r="B257" s="19" t="s">
        <v>373</v>
      </c>
      <c r="C257" s="19" t="s">
        <v>374</v>
      </c>
      <c r="D257" s="19" t="s">
        <v>113</v>
      </c>
    </row>
    <row r="258" ht="23" customHeight="1" spans="1:4">
      <c r="A258" s="11">
        <v>255</v>
      </c>
      <c r="B258" s="19" t="s">
        <v>375</v>
      </c>
      <c r="C258" s="19" t="s">
        <v>376</v>
      </c>
      <c r="D258" s="19" t="s">
        <v>113</v>
      </c>
    </row>
    <row r="259" ht="23" customHeight="1" spans="1:4">
      <c r="A259" s="11">
        <v>256</v>
      </c>
      <c r="B259" s="21" t="s">
        <v>377</v>
      </c>
      <c r="C259" s="19" t="s">
        <v>378</v>
      </c>
      <c r="D259" s="22" t="s">
        <v>86</v>
      </c>
    </row>
    <row r="260" ht="23" customHeight="1" spans="1:4">
      <c r="A260" s="11">
        <v>257</v>
      </c>
      <c r="B260" s="18" t="s">
        <v>379</v>
      </c>
      <c r="C260" s="19" t="s">
        <v>378</v>
      </c>
      <c r="D260" s="22" t="s">
        <v>27</v>
      </c>
    </row>
    <row r="261" ht="23" customHeight="1" spans="1:4">
      <c r="A261" s="11">
        <v>258</v>
      </c>
      <c r="B261" s="21" t="s">
        <v>380</v>
      </c>
      <c r="C261" s="19" t="s">
        <v>378</v>
      </c>
      <c r="D261" s="22" t="s">
        <v>32</v>
      </c>
    </row>
    <row r="262" ht="23" customHeight="1" spans="1:4">
      <c r="A262" s="11">
        <v>259</v>
      </c>
      <c r="B262" s="19" t="s">
        <v>381</v>
      </c>
      <c r="C262" s="19" t="s">
        <v>382</v>
      </c>
      <c r="D262" s="22" t="s">
        <v>32</v>
      </c>
    </row>
    <row r="263" ht="23" customHeight="1" spans="1:4">
      <c r="A263" s="11">
        <v>260</v>
      </c>
      <c r="B263" s="19" t="s">
        <v>383</v>
      </c>
      <c r="C263" s="19" t="s">
        <v>382</v>
      </c>
      <c r="D263" s="19" t="s">
        <v>64</v>
      </c>
    </row>
    <row r="264" ht="23" customHeight="1" spans="1:4">
      <c r="A264" s="11">
        <v>261</v>
      </c>
      <c r="B264" s="19" t="s">
        <v>384</v>
      </c>
      <c r="C264" s="19" t="s">
        <v>382</v>
      </c>
      <c r="D264" s="22" t="s">
        <v>157</v>
      </c>
    </row>
    <row r="265" ht="23" customHeight="1" spans="1:4">
      <c r="A265" s="11">
        <v>262</v>
      </c>
      <c r="B265" s="19" t="s">
        <v>385</v>
      </c>
      <c r="C265" s="19" t="s">
        <v>382</v>
      </c>
      <c r="D265" s="19" t="s">
        <v>64</v>
      </c>
    </row>
    <row r="266" ht="23" customHeight="1" spans="1:4">
      <c r="A266" s="11">
        <v>263</v>
      </c>
      <c r="B266" s="21" t="s">
        <v>386</v>
      </c>
      <c r="C266" s="19" t="s">
        <v>382</v>
      </c>
      <c r="D266" s="22" t="s">
        <v>64</v>
      </c>
    </row>
    <row r="267" ht="23" customHeight="1" spans="1:4">
      <c r="A267" s="11">
        <v>264</v>
      </c>
      <c r="B267" s="19" t="s">
        <v>387</v>
      </c>
      <c r="C267" s="19" t="s">
        <v>388</v>
      </c>
      <c r="D267" s="19" t="s">
        <v>32</v>
      </c>
    </row>
    <row r="268" ht="23" customHeight="1" spans="1:4">
      <c r="A268" s="11">
        <v>265</v>
      </c>
      <c r="B268" s="19" t="s">
        <v>389</v>
      </c>
      <c r="C268" s="19" t="s">
        <v>388</v>
      </c>
      <c r="D268" s="19" t="s">
        <v>86</v>
      </c>
    </row>
    <row r="269" ht="23" customHeight="1" spans="1:4">
      <c r="A269" s="11">
        <v>266</v>
      </c>
      <c r="B269" s="19" t="s">
        <v>390</v>
      </c>
      <c r="C269" s="19" t="s">
        <v>391</v>
      </c>
      <c r="D269" s="23" t="s">
        <v>32</v>
      </c>
    </row>
    <row r="270" ht="23" customHeight="1" spans="1:4">
      <c r="A270" s="11">
        <v>267</v>
      </c>
      <c r="B270" s="19" t="s">
        <v>392</v>
      </c>
      <c r="C270" s="19" t="s">
        <v>393</v>
      </c>
      <c r="D270" s="23" t="s">
        <v>394</v>
      </c>
    </row>
    <row r="271" ht="23" customHeight="1" spans="1:4">
      <c r="A271" s="11">
        <v>268</v>
      </c>
      <c r="B271" s="24" t="s">
        <v>395</v>
      </c>
      <c r="C271" s="24" t="s">
        <v>396</v>
      </c>
      <c r="D271" s="23" t="s">
        <v>64</v>
      </c>
    </row>
    <row r="272" ht="23" customHeight="1" spans="1:4">
      <c r="A272" s="11">
        <v>269</v>
      </c>
      <c r="B272" s="24" t="s">
        <v>397</v>
      </c>
      <c r="C272" s="24" t="s">
        <v>396</v>
      </c>
      <c r="D272" s="23" t="s">
        <v>41</v>
      </c>
    </row>
    <row r="273" ht="23" customHeight="1" spans="1:4">
      <c r="A273" s="11">
        <v>270</v>
      </c>
      <c r="B273" s="24" t="s">
        <v>398</v>
      </c>
      <c r="C273" s="24" t="s">
        <v>399</v>
      </c>
      <c r="D273" s="23" t="s">
        <v>32</v>
      </c>
    </row>
    <row r="274" ht="23" customHeight="1" spans="1:4">
      <c r="A274" s="11">
        <v>271</v>
      </c>
      <c r="B274" s="19" t="s">
        <v>400</v>
      </c>
      <c r="C274" s="19" t="s">
        <v>401</v>
      </c>
      <c r="D274" s="23" t="s">
        <v>32</v>
      </c>
    </row>
    <row r="275" ht="23" customHeight="1" spans="1:4">
      <c r="A275" s="11">
        <v>272</v>
      </c>
      <c r="B275" s="19" t="s">
        <v>402</v>
      </c>
      <c r="C275" s="19" t="s">
        <v>401</v>
      </c>
      <c r="D275" s="23" t="s">
        <v>35</v>
      </c>
    </row>
    <row r="276" ht="23" customHeight="1" spans="1:4">
      <c r="A276" s="11">
        <v>273</v>
      </c>
      <c r="B276" s="19" t="s">
        <v>403</v>
      </c>
      <c r="C276" s="19" t="s">
        <v>401</v>
      </c>
      <c r="D276" s="23" t="s">
        <v>35</v>
      </c>
    </row>
    <row r="277" ht="23" customHeight="1" spans="1:4">
      <c r="A277" s="11">
        <v>274</v>
      </c>
      <c r="B277" s="25" t="s">
        <v>404</v>
      </c>
      <c r="C277" s="24" t="s">
        <v>405</v>
      </c>
      <c r="D277" s="23" t="s">
        <v>16</v>
      </c>
    </row>
    <row r="278" ht="23" customHeight="1" spans="1:4">
      <c r="A278" s="11">
        <v>275</v>
      </c>
      <c r="B278" s="24" t="s">
        <v>406</v>
      </c>
      <c r="C278" s="24" t="s">
        <v>407</v>
      </c>
      <c r="D278" s="23" t="s">
        <v>38</v>
      </c>
    </row>
    <row r="279" ht="23" customHeight="1" spans="1:4">
      <c r="A279" s="11">
        <v>276</v>
      </c>
      <c r="B279" s="26" t="s">
        <v>408</v>
      </c>
      <c r="C279" s="27" t="s">
        <v>409</v>
      </c>
      <c r="D279" s="23" t="s">
        <v>38</v>
      </c>
    </row>
    <row r="280" ht="23" customHeight="1" spans="1:4">
      <c r="A280" s="11">
        <v>277</v>
      </c>
      <c r="B280" s="19" t="s">
        <v>410</v>
      </c>
      <c r="C280" s="19" t="s">
        <v>411</v>
      </c>
      <c r="D280" s="19" t="s">
        <v>32</v>
      </c>
    </row>
    <row r="281" ht="23" customHeight="1" spans="1:4">
      <c r="A281" s="11">
        <v>278</v>
      </c>
      <c r="B281" s="19" t="s">
        <v>412</v>
      </c>
      <c r="C281" s="19" t="s">
        <v>411</v>
      </c>
      <c r="D281" s="23" t="s">
        <v>41</v>
      </c>
    </row>
    <row r="282" ht="23" customHeight="1" spans="1:4">
      <c r="A282" s="11">
        <v>279</v>
      </c>
      <c r="B282" s="19" t="s">
        <v>413</v>
      </c>
      <c r="C282" s="19" t="s">
        <v>414</v>
      </c>
      <c r="D282" s="19" t="s">
        <v>113</v>
      </c>
    </row>
    <row r="283" ht="23" customHeight="1" spans="1:4">
      <c r="A283" s="11">
        <v>280</v>
      </c>
      <c r="B283" s="19" t="s">
        <v>415</v>
      </c>
      <c r="C283" s="19" t="s">
        <v>416</v>
      </c>
      <c r="D283" s="19" t="s">
        <v>38</v>
      </c>
    </row>
    <row r="284" ht="23" customHeight="1" spans="1:4">
      <c r="A284" s="11">
        <v>281</v>
      </c>
      <c r="B284" s="19" t="s">
        <v>417</v>
      </c>
      <c r="C284" s="19" t="s">
        <v>418</v>
      </c>
      <c r="D284" s="19" t="s">
        <v>86</v>
      </c>
    </row>
    <row r="285" ht="23" customHeight="1" spans="1:4">
      <c r="A285" s="11">
        <v>282</v>
      </c>
      <c r="B285" s="19" t="s">
        <v>419</v>
      </c>
      <c r="C285" s="19" t="s">
        <v>420</v>
      </c>
      <c r="D285" s="19" t="s">
        <v>27</v>
      </c>
    </row>
    <row r="286" ht="23" customHeight="1" spans="1:4">
      <c r="A286" s="11">
        <v>283</v>
      </c>
      <c r="B286" s="19" t="s">
        <v>421</v>
      </c>
      <c r="C286" s="19" t="s">
        <v>420</v>
      </c>
      <c r="D286" s="19" t="s">
        <v>27</v>
      </c>
    </row>
    <row r="287" ht="23" customHeight="1" spans="1:4">
      <c r="A287" s="11">
        <v>284</v>
      </c>
      <c r="B287" s="19" t="s">
        <v>422</v>
      </c>
      <c r="C287" s="19" t="s">
        <v>420</v>
      </c>
      <c r="D287" s="19" t="s">
        <v>32</v>
      </c>
    </row>
    <row r="288" ht="23" customHeight="1" spans="1:4">
      <c r="A288" s="11">
        <v>285</v>
      </c>
      <c r="B288" s="19" t="s">
        <v>423</v>
      </c>
      <c r="C288" s="19" t="s">
        <v>424</v>
      </c>
      <c r="D288" s="19" t="s">
        <v>32</v>
      </c>
    </row>
    <row r="289" ht="23" customHeight="1" spans="1:4">
      <c r="A289" s="11">
        <v>286</v>
      </c>
      <c r="B289" s="19" t="s">
        <v>425</v>
      </c>
      <c r="C289" s="19" t="s">
        <v>426</v>
      </c>
      <c r="D289" s="19" t="s">
        <v>38</v>
      </c>
    </row>
    <row r="290" ht="23" customHeight="1" spans="1:4">
      <c r="A290" s="11">
        <v>287</v>
      </c>
      <c r="B290" s="19" t="s">
        <v>427</v>
      </c>
      <c r="C290" s="19" t="s">
        <v>428</v>
      </c>
      <c r="D290" s="24" t="s">
        <v>86</v>
      </c>
    </row>
    <row r="291" ht="23" customHeight="1" spans="1:4">
      <c r="A291" s="11">
        <v>288</v>
      </c>
      <c r="B291" s="19" t="s">
        <v>429</v>
      </c>
      <c r="C291" s="19" t="s">
        <v>428</v>
      </c>
      <c r="D291" s="19" t="s">
        <v>32</v>
      </c>
    </row>
    <row r="292" ht="23" customHeight="1" spans="1:4">
      <c r="A292" s="11">
        <v>289</v>
      </c>
      <c r="B292" s="19" t="s">
        <v>430</v>
      </c>
      <c r="C292" s="19" t="s">
        <v>428</v>
      </c>
      <c r="D292" s="19" t="s">
        <v>38</v>
      </c>
    </row>
    <row r="293" ht="23" customHeight="1" spans="1:4">
      <c r="A293" s="11">
        <v>290</v>
      </c>
      <c r="B293" s="19" t="s">
        <v>431</v>
      </c>
      <c r="C293" s="19" t="s">
        <v>428</v>
      </c>
      <c r="D293" s="24" t="s">
        <v>86</v>
      </c>
    </row>
    <row r="294" ht="23" customHeight="1" spans="1:4">
      <c r="A294" s="11">
        <v>291</v>
      </c>
      <c r="B294" s="19" t="s">
        <v>432</v>
      </c>
      <c r="C294" s="19" t="s">
        <v>428</v>
      </c>
      <c r="D294" s="19" t="s">
        <v>38</v>
      </c>
    </row>
    <row r="295" ht="23" customHeight="1" spans="1:4">
      <c r="A295" s="11">
        <v>292</v>
      </c>
      <c r="B295" s="19" t="s">
        <v>433</v>
      </c>
      <c r="C295" s="19" t="s">
        <v>434</v>
      </c>
      <c r="D295" s="19" t="s">
        <v>64</v>
      </c>
    </row>
    <row r="296" ht="23" customHeight="1" spans="1:4">
      <c r="A296" s="11">
        <v>293</v>
      </c>
      <c r="B296" s="19" t="s">
        <v>435</v>
      </c>
      <c r="C296" s="19" t="s">
        <v>436</v>
      </c>
      <c r="D296" s="19" t="s">
        <v>44</v>
      </c>
    </row>
    <row r="297" ht="23" customHeight="1" spans="1:4">
      <c r="A297" s="11">
        <v>294</v>
      </c>
      <c r="B297" s="19" t="s">
        <v>437</v>
      </c>
      <c r="C297" s="19" t="s">
        <v>436</v>
      </c>
      <c r="D297" s="19" t="s">
        <v>64</v>
      </c>
    </row>
    <row r="298" ht="23" customHeight="1" spans="1:4">
      <c r="A298" s="11">
        <v>295</v>
      </c>
      <c r="B298" s="19" t="s">
        <v>438</v>
      </c>
      <c r="C298" s="19" t="s">
        <v>436</v>
      </c>
      <c r="D298" s="19" t="s">
        <v>86</v>
      </c>
    </row>
    <row r="299" ht="23" customHeight="1" spans="1:4">
      <c r="A299" s="11">
        <v>296</v>
      </c>
      <c r="B299" s="19" t="s">
        <v>439</v>
      </c>
      <c r="C299" s="19" t="s">
        <v>436</v>
      </c>
      <c r="D299" s="19" t="s">
        <v>35</v>
      </c>
    </row>
    <row r="300" ht="23" customHeight="1" spans="1:4">
      <c r="A300" s="11">
        <v>297</v>
      </c>
      <c r="B300" s="19" t="s">
        <v>440</v>
      </c>
      <c r="C300" s="19" t="s">
        <v>441</v>
      </c>
      <c r="D300" s="19" t="s">
        <v>86</v>
      </c>
    </row>
    <row r="301" ht="23" customHeight="1" spans="1:4">
      <c r="A301" s="11">
        <v>298</v>
      </c>
      <c r="B301" s="19" t="s">
        <v>442</v>
      </c>
      <c r="C301" s="19" t="s">
        <v>443</v>
      </c>
      <c r="D301" s="19" t="s">
        <v>32</v>
      </c>
    </row>
    <row r="302" ht="23" customHeight="1" spans="1:4">
      <c r="A302" s="11">
        <v>299</v>
      </c>
      <c r="B302" s="19" t="s">
        <v>444</v>
      </c>
      <c r="C302" s="19" t="s">
        <v>445</v>
      </c>
      <c r="D302" s="19" t="s">
        <v>157</v>
      </c>
    </row>
    <row r="303" ht="23" customHeight="1" spans="1:4">
      <c r="A303" s="11">
        <v>300</v>
      </c>
      <c r="B303" s="19" t="s">
        <v>446</v>
      </c>
      <c r="C303" s="19" t="s">
        <v>447</v>
      </c>
      <c r="D303" s="19" t="s">
        <v>27</v>
      </c>
    </row>
    <row r="304" ht="23" customHeight="1" spans="1:4">
      <c r="A304" s="11">
        <v>301</v>
      </c>
      <c r="B304" s="19" t="s">
        <v>448</v>
      </c>
      <c r="C304" s="19" t="s">
        <v>449</v>
      </c>
      <c r="D304" s="19" t="s">
        <v>27</v>
      </c>
    </row>
    <row r="305" ht="23" customHeight="1" spans="1:4">
      <c r="A305" s="11">
        <v>302</v>
      </c>
      <c r="B305" s="19" t="s">
        <v>450</v>
      </c>
      <c r="C305" s="19" t="s">
        <v>451</v>
      </c>
      <c r="D305" s="19" t="s">
        <v>32</v>
      </c>
    </row>
    <row r="306" ht="23" customHeight="1" spans="1:4">
      <c r="A306" s="11">
        <v>303</v>
      </c>
      <c r="B306" s="19" t="s">
        <v>452</v>
      </c>
      <c r="C306" s="19" t="s">
        <v>453</v>
      </c>
      <c r="D306" s="19" t="s">
        <v>157</v>
      </c>
    </row>
    <row r="307" ht="23" customHeight="1" spans="1:4">
      <c r="A307" s="11">
        <v>304</v>
      </c>
      <c r="B307" s="19" t="s">
        <v>454</v>
      </c>
      <c r="C307" s="19" t="s">
        <v>455</v>
      </c>
      <c r="D307" s="19" t="s">
        <v>27</v>
      </c>
    </row>
    <row r="308" ht="23" customHeight="1" spans="1:4">
      <c r="A308" s="11">
        <v>305</v>
      </c>
      <c r="B308" s="19" t="s">
        <v>456</v>
      </c>
      <c r="C308" s="19" t="s">
        <v>455</v>
      </c>
      <c r="D308" s="19" t="s">
        <v>27</v>
      </c>
    </row>
    <row r="309" ht="23" customHeight="1" spans="1:4">
      <c r="A309" s="11">
        <v>306</v>
      </c>
      <c r="B309" s="19" t="s">
        <v>457</v>
      </c>
      <c r="C309" s="19" t="s">
        <v>458</v>
      </c>
      <c r="D309" s="19" t="s">
        <v>8</v>
      </c>
    </row>
    <row r="310" ht="23" customHeight="1" spans="1:4">
      <c r="A310" s="11">
        <v>307</v>
      </c>
      <c r="B310" s="19" t="s">
        <v>459</v>
      </c>
      <c r="C310" s="19" t="s">
        <v>460</v>
      </c>
      <c r="D310" s="19" t="s">
        <v>27</v>
      </c>
    </row>
    <row r="311" ht="23" customHeight="1" spans="1:4">
      <c r="A311" s="11">
        <v>308</v>
      </c>
      <c r="B311" s="19" t="s">
        <v>461</v>
      </c>
      <c r="C311" s="19" t="s">
        <v>462</v>
      </c>
      <c r="D311" s="19" t="s">
        <v>32</v>
      </c>
    </row>
    <row r="312" ht="23" customHeight="1" spans="1:4">
      <c r="A312" s="11">
        <v>309</v>
      </c>
      <c r="B312" s="19" t="s">
        <v>463</v>
      </c>
      <c r="C312" s="19" t="s">
        <v>464</v>
      </c>
      <c r="D312" s="19" t="s">
        <v>27</v>
      </c>
    </row>
    <row r="313" ht="23" customHeight="1" spans="1:4">
      <c r="A313" s="11">
        <v>310</v>
      </c>
      <c r="B313" s="19" t="s">
        <v>465</v>
      </c>
      <c r="C313" s="19" t="s">
        <v>466</v>
      </c>
      <c r="D313" s="19" t="s">
        <v>8</v>
      </c>
    </row>
    <row r="314" ht="23" customHeight="1" spans="1:4">
      <c r="A314" s="11">
        <v>311</v>
      </c>
      <c r="B314" s="19" t="s">
        <v>467</v>
      </c>
      <c r="C314" s="19" t="s">
        <v>468</v>
      </c>
      <c r="D314" s="24" t="s">
        <v>86</v>
      </c>
    </row>
    <row r="315" ht="23" customHeight="1" spans="1:4">
      <c r="A315" s="11">
        <v>312</v>
      </c>
      <c r="B315" s="19" t="s">
        <v>469</v>
      </c>
      <c r="C315" s="19" t="s">
        <v>470</v>
      </c>
      <c r="D315" s="19" t="s">
        <v>86</v>
      </c>
    </row>
    <row r="316" ht="23" customHeight="1" spans="1:4">
      <c r="A316" s="11">
        <v>313</v>
      </c>
      <c r="B316" s="19" t="s">
        <v>471</v>
      </c>
      <c r="C316" s="19" t="s">
        <v>470</v>
      </c>
      <c r="D316" s="19" t="s">
        <v>157</v>
      </c>
    </row>
    <row r="317" ht="23" customHeight="1" spans="1:4">
      <c r="A317" s="11">
        <v>314</v>
      </c>
      <c r="B317" s="19" t="s">
        <v>472</v>
      </c>
      <c r="C317" s="19" t="s">
        <v>473</v>
      </c>
      <c r="D317" s="19" t="s">
        <v>27</v>
      </c>
    </row>
    <row r="318" ht="23" customHeight="1" spans="1:4">
      <c r="A318" s="11">
        <v>315</v>
      </c>
      <c r="B318" s="19" t="s">
        <v>474</v>
      </c>
      <c r="C318" s="19" t="s">
        <v>475</v>
      </c>
      <c r="D318" s="19" t="s">
        <v>8</v>
      </c>
    </row>
    <row r="319" ht="23" customHeight="1" spans="1:4">
      <c r="A319" s="11">
        <v>316</v>
      </c>
      <c r="B319" s="19" t="s">
        <v>476</v>
      </c>
      <c r="C319" s="19" t="s">
        <v>475</v>
      </c>
      <c r="D319" s="19" t="s">
        <v>113</v>
      </c>
    </row>
    <row r="320" ht="23" customHeight="1" spans="1:4">
      <c r="A320" s="11">
        <v>317</v>
      </c>
      <c r="B320" s="19" t="s">
        <v>477</v>
      </c>
      <c r="C320" s="19" t="s">
        <v>478</v>
      </c>
      <c r="D320" s="19" t="s">
        <v>27</v>
      </c>
    </row>
    <row r="321" ht="23" customHeight="1" spans="1:4">
      <c r="A321" s="11">
        <v>318</v>
      </c>
      <c r="B321" s="19" t="s">
        <v>479</v>
      </c>
      <c r="C321" s="19" t="s">
        <v>478</v>
      </c>
      <c r="D321" s="19" t="s">
        <v>113</v>
      </c>
    </row>
    <row r="322" ht="23" customHeight="1" spans="1:4">
      <c r="A322" s="11">
        <v>319</v>
      </c>
      <c r="B322" s="19" t="s">
        <v>480</v>
      </c>
      <c r="C322" s="19" t="s">
        <v>481</v>
      </c>
      <c r="D322" s="19" t="s">
        <v>113</v>
      </c>
    </row>
    <row r="323" ht="23" customHeight="1" spans="1:4">
      <c r="A323" s="11">
        <v>320</v>
      </c>
      <c r="B323" s="19" t="s">
        <v>482</v>
      </c>
      <c r="C323" s="19" t="s">
        <v>483</v>
      </c>
      <c r="D323" s="19" t="s">
        <v>8</v>
      </c>
    </row>
    <row r="324" ht="23" customHeight="1" spans="1:4">
      <c r="A324" s="11">
        <v>321</v>
      </c>
      <c r="B324" s="19" t="s">
        <v>392</v>
      </c>
      <c r="C324" s="19" t="s">
        <v>484</v>
      </c>
      <c r="D324" s="19" t="s">
        <v>32</v>
      </c>
    </row>
    <row r="325" ht="23" customHeight="1" spans="1:4">
      <c r="A325" s="11">
        <v>322</v>
      </c>
      <c r="B325" s="19" t="s">
        <v>485</v>
      </c>
      <c r="C325" s="19" t="s">
        <v>484</v>
      </c>
      <c r="D325" s="19" t="s">
        <v>32</v>
      </c>
    </row>
    <row r="326" ht="23" customHeight="1" spans="1:4">
      <c r="A326" s="11">
        <v>323</v>
      </c>
      <c r="B326" s="19" t="s">
        <v>486</v>
      </c>
      <c r="C326" s="19" t="s">
        <v>487</v>
      </c>
      <c r="D326" s="19" t="s">
        <v>27</v>
      </c>
    </row>
    <row r="327" ht="23" customHeight="1" spans="1:4">
      <c r="A327" s="11">
        <v>324</v>
      </c>
      <c r="B327" s="19" t="s">
        <v>488</v>
      </c>
      <c r="C327" s="19" t="s">
        <v>489</v>
      </c>
      <c r="D327" s="19" t="s">
        <v>86</v>
      </c>
    </row>
    <row r="328" ht="23" customHeight="1" spans="1:4">
      <c r="A328" s="11">
        <v>325</v>
      </c>
      <c r="B328" s="19" t="s">
        <v>490</v>
      </c>
      <c r="C328" s="19" t="s">
        <v>491</v>
      </c>
      <c r="D328" s="19" t="s">
        <v>492</v>
      </c>
    </row>
    <row r="329" ht="23" customHeight="1" spans="1:4">
      <c r="A329" s="11">
        <v>326</v>
      </c>
      <c r="B329" s="19" t="s">
        <v>493</v>
      </c>
      <c r="C329" s="19" t="s">
        <v>494</v>
      </c>
      <c r="D329" s="19" t="s">
        <v>492</v>
      </c>
    </row>
    <row r="330" ht="23" customHeight="1" spans="1:4">
      <c r="A330" s="11">
        <v>327</v>
      </c>
      <c r="B330" s="19" t="s">
        <v>495</v>
      </c>
      <c r="C330" s="19" t="s">
        <v>496</v>
      </c>
      <c r="D330" s="19" t="s">
        <v>492</v>
      </c>
    </row>
    <row r="331" ht="23" customHeight="1" spans="1:4">
      <c r="A331" s="11">
        <v>328</v>
      </c>
      <c r="B331" s="19" t="s">
        <v>497</v>
      </c>
      <c r="C331" s="19" t="s">
        <v>498</v>
      </c>
      <c r="D331" s="19" t="s">
        <v>492</v>
      </c>
    </row>
    <row r="332" ht="23" customHeight="1" spans="1:4">
      <c r="A332" s="11">
        <v>329</v>
      </c>
      <c r="B332" s="19" t="s">
        <v>499</v>
      </c>
      <c r="C332" s="19" t="s">
        <v>500</v>
      </c>
      <c r="D332" s="19" t="s">
        <v>492</v>
      </c>
    </row>
    <row r="333" ht="23" customHeight="1" spans="1:4">
      <c r="A333" s="11">
        <v>330</v>
      </c>
      <c r="B333" s="19" t="s">
        <v>501</v>
      </c>
      <c r="C333" s="19" t="s">
        <v>502</v>
      </c>
      <c r="D333" s="19" t="s">
        <v>492</v>
      </c>
    </row>
    <row r="334" ht="23" customHeight="1" spans="1:4">
      <c r="A334" s="11">
        <v>331</v>
      </c>
      <c r="B334" s="19" t="s">
        <v>503</v>
      </c>
      <c r="C334" s="19" t="s">
        <v>504</v>
      </c>
      <c r="D334" s="19" t="s">
        <v>86</v>
      </c>
    </row>
    <row r="335" ht="23" customHeight="1" spans="1:4">
      <c r="A335" s="11">
        <v>332</v>
      </c>
      <c r="B335" s="19" t="s">
        <v>505</v>
      </c>
      <c r="C335" s="19" t="s">
        <v>506</v>
      </c>
      <c r="D335" s="19" t="s">
        <v>11</v>
      </c>
    </row>
    <row r="336" ht="23" customHeight="1" spans="1:4">
      <c r="A336" s="11">
        <v>333</v>
      </c>
      <c r="B336" s="19" t="s">
        <v>507</v>
      </c>
      <c r="C336" s="19" t="s">
        <v>508</v>
      </c>
      <c r="D336" s="19" t="s">
        <v>509</v>
      </c>
    </row>
    <row r="337" ht="23" customHeight="1" spans="1:4">
      <c r="A337" s="11">
        <v>334</v>
      </c>
      <c r="B337" s="19" t="s">
        <v>510</v>
      </c>
      <c r="C337" s="19" t="s">
        <v>511</v>
      </c>
      <c r="D337" s="19" t="s">
        <v>512</v>
      </c>
    </row>
    <row r="338" ht="23" customHeight="1" spans="1:4">
      <c r="A338" s="11">
        <v>335</v>
      </c>
      <c r="B338" s="19" t="s">
        <v>513</v>
      </c>
      <c r="C338" s="19" t="s">
        <v>511</v>
      </c>
      <c r="D338" s="19" t="s">
        <v>27</v>
      </c>
    </row>
    <row r="339" ht="23" customHeight="1" spans="1:4">
      <c r="A339" s="11">
        <v>336</v>
      </c>
      <c r="B339" s="19" t="s">
        <v>514</v>
      </c>
      <c r="C339" s="19" t="s">
        <v>515</v>
      </c>
      <c r="D339" s="19" t="s">
        <v>516</v>
      </c>
    </row>
    <row r="340" ht="23" customHeight="1" spans="1:4">
      <c r="A340" s="11">
        <v>337</v>
      </c>
      <c r="B340" s="19" t="s">
        <v>517</v>
      </c>
      <c r="C340" s="19" t="s">
        <v>518</v>
      </c>
      <c r="D340" s="19" t="s">
        <v>8</v>
      </c>
    </row>
    <row r="341" ht="23" customHeight="1" spans="1:4">
      <c r="A341" s="11">
        <v>338</v>
      </c>
      <c r="B341" s="19" t="s">
        <v>519</v>
      </c>
      <c r="C341" s="19" t="s">
        <v>518</v>
      </c>
      <c r="D341" s="19" t="s">
        <v>27</v>
      </c>
    </row>
    <row r="342" ht="23" customHeight="1" spans="1:4">
      <c r="A342" s="11">
        <v>339</v>
      </c>
      <c r="B342" s="19" t="s">
        <v>520</v>
      </c>
      <c r="C342" s="19" t="s">
        <v>518</v>
      </c>
      <c r="D342" s="19" t="s">
        <v>27</v>
      </c>
    </row>
    <row r="343" ht="23" customHeight="1" spans="1:4">
      <c r="A343" s="11">
        <v>340</v>
      </c>
      <c r="B343" s="19" t="s">
        <v>521</v>
      </c>
      <c r="C343" s="19" t="s">
        <v>522</v>
      </c>
      <c r="D343" s="19" t="s">
        <v>27</v>
      </c>
    </row>
    <row r="344" ht="23" customHeight="1" spans="1:4">
      <c r="A344" s="11">
        <v>341</v>
      </c>
      <c r="B344" s="19" t="s">
        <v>523</v>
      </c>
      <c r="C344" s="19" t="s">
        <v>524</v>
      </c>
      <c r="D344" s="19" t="s">
        <v>35</v>
      </c>
    </row>
    <row r="345" ht="23" customHeight="1" spans="1:4">
      <c r="A345" s="11">
        <v>342</v>
      </c>
      <c r="B345" s="19" t="s">
        <v>525</v>
      </c>
      <c r="C345" s="19" t="s">
        <v>526</v>
      </c>
      <c r="D345" s="19" t="s">
        <v>27</v>
      </c>
    </row>
    <row r="346" ht="23" customHeight="1" spans="1:4">
      <c r="A346" s="11">
        <v>343</v>
      </c>
      <c r="B346" s="19" t="s">
        <v>527</v>
      </c>
      <c r="C346" s="19" t="s">
        <v>528</v>
      </c>
      <c r="D346" s="19" t="s">
        <v>38</v>
      </c>
    </row>
    <row r="347" ht="23" customHeight="1" spans="1:4">
      <c r="A347" s="11">
        <v>344</v>
      </c>
      <c r="B347" s="19" t="s">
        <v>529</v>
      </c>
      <c r="C347" s="19" t="s">
        <v>530</v>
      </c>
      <c r="D347" s="19" t="s">
        <v>38</v>
      </c>
    </row>
    <row r="348" ht="23" customHeight="1" spans="1:4">
      <c r="A348" s="11">
        <v>345</v>
      </c>
      <c r="B348" s="19" t="s">
        <v>531</v>
      </c>
      <c r="C348" s="19" t="s">
        <v>532</v>
      </c>
      <c r="D348" s="19" t="s">
        <v>27</v>
      </c>
    </row>
    <row r="349" ht="23" customHeight="1" spans="1:4">
      <c r="A349" s="11">
        <v>346</v>
      </c>
      <c r="B349" s="19" t="s">
        <v>533</v>
      </c>
      <c r="C349" s="19" t="s">
        <v>534</v>
      </c>
      <c r="D349" s="19" t="s">
        <v>38</v>
      </c>
    </row>
    <row r="350" ht="23" customHeight="1" spans="1:4">
      <c r="A350" s="11">
        <v>347</v>
      </c>
      <c r="B350" s="19" t="s">
        <v>535</v>
      </c>
      <c r="C350" s="19" t="s">
        <v>536</v>
      </c>
      <c r="D350" s="19" t="s">
        <v>113</v>
      </c>
    </row>
    <row r="351" ht="23" customHeight="1" spans="1:4">
      <c r="A351" s="11">
        <v>348</v>
      </c>
      <c r="B351" s="19" t="s">
        <v>537</v>
      </c>
      <c r="C351" s="19" t="s">
        <v>538</v>
      </c>
      <c r="D351" s="19" t="s">
        <v>113</v>
      </c>
    </row>
    <row r="352" ht="23" customHeight="1" spans="1:4">
      <c r="A352" s="11">
        <v>349</v>
      </c>
      <c r="B352" s="19" t="s">
        <v>539</v>
      </c>
      <c r="C352" s="19" t="s">
        <v>540</v>
      </c>
      <c r="D352" s="19" t="s">
        <v>11</v>
      </c>
    </row>
    <row r="353" ht="23" customHeight="1" spans="1:4">
      <c r="A353" s="11">
        <v>350</v>
      </c>
      <c r="B353" s="19" t="s">
        <v>541</v>
      </c>
      <c r="C353" s="19" t="s">
        <v>542</v>
      </c>
      <c r="D353" s="19" t="s">
        <v>27</v>
      </c>
    </row>
    <row r="354" ht="23" customHeight="1" spans="1:4">
      <c r="A354" s="11">
        <v>351</v>
      </c>
      <c r="B354" s="19" t="s">
        <v>543</v>
      </c>
      <c r="C354" s="19" t="s">
        <v>544</v>
      </c>
      <c r="D354" s="19" t="s">
        <v>11</v>
      </c>
    </row>
    <row r="355" ht="23" customHeight="1" spans="1:4">
      <c r="A355" s="11">
        <v>352</v>
      </c>
      <c r="B355" s="19" t="s">
        <v>545</v>
      </c>
      <c r="C355" s="19" t="s">
        <v>546</v>
      </c>
      <c r="D355" s="19" t="s">
        <v>157</v>
      </c>
    </row>
    <row r="356" ht="23" customHeight="1" spans="1:4">
      <c r="A356" s="11">
        <v>353</v>
      </c>
      <c r="B356" s="19" t="s">
        <v>547</v>
      </c>
      <c r="C356" s="19" t="s">
        <v>542</v>
      </c>
      <c r="D356" s="19" t="s">
        <v>157</v>
      </c>
    </row>
    <row r="357" ht="23" customHeight="1" spans="1:4">
      <c r="A357" s="11">
        <v>354</v>
      </c>
      <c r="B357" s="19" t="s">
        <v>548</v>
      </c>
      <c r="C357" s="19" t="s">
        <v>549</v>
      </c>
      <c r="D357" s="19" t="s">
        <v>32</v>
      </c>
    </row>
    <row r="358" ht="23" customHeight="1" spans="1:4">
      <c r="A358" s="11">
        <v>355</v>
      </c>
      <c r="B358" s="19" t="s">
        <v>550</v>
      </c>
      <c r="C358" s="19" t="s">
        <v>551</v>
      </c>
      <c r="D358" s="19" t="s">
        <v>86</v>
      </c>
    </row>
    <row r="359" ht="23" customHeight="1" spans="1:4">
      <c r="A359" s="11">
        <v>356</v>
      </c>
      <c r="B359" s="19" t="s">
        <v>552</v>
      </c>
      <c r="C359" s="19" t="s">
        <v>551</v>
      </c>
      <c r="D359" s="19" t="s">
        <v>516</v>
      </c>
    </row>
    <row r="360" ht="23" customHeight="1" spans="1:4">
      <c r="A360" s="11">
        <v>357</v>
      </c>
      <c r="B360" s="19" t="s">
        <v>553</v>
      </c>
      <c r="C360" s="19" t="s">
        <v>551</v>
      </c>
      <c r="D360" s="19" t="s">
        <v>38</v>
      </c>
    </row>
    <row r="361" ht="23" customHeight="1" spans="1:4">
      <c r="A361" s="11">
        <v>358</v>
      </c>
      <c r="B361" s="19" t="s">
        <v>554</v>
      </c>
      <c r="C361" s="19" t="s">
        <v>555</v>
      </c>
      <c r="D361" s="19" t="s">
        <v>35</v>
      </c>
    </row>
    <row r="362" ht="23" customHeight="1" spans="1:4">
      <c r="A362" s="11">
        <v>359</v>
      </c>
      <c r="B362" s="19" t="s">
        <v>556</v>
      </c>
      <c r="C362" s="19" t="s">
        <v>557</v>
      </c>
      <c r="D362" s="19" t="s">
        <v>113</v>
      </c>
    </row>
    <row r="363" ht="23" customHeight="1" spans="1:4">
      <c r="A363" s="11">
        <v>360</v>
      </c>
      <c r="B363" s="28" t="s">
        <v>558</v>
      </c>
      <c r="C363" s="19" t="s">
        <v>559</v>
      </c>
      <c r="D363" s="19" t="s">
        <v>64</v>
      </c>
    </row>
    <row r="364" ht="23" customHeight="1" spans="1:4">
      <c r="A364" s="11">
        <v>361</v>
      </c>
      <c r="B364" s="19" t="s">
        <v>560</v>
      </c>
      <c r="C364" s="19" t="s">
        <v>561</v>
      </c>
      <c r="D364" s="19" t="s">
        <v>64</v>
      </c>
    </row>
    <row r="365" ht="23" customHeight="1" spans="1:4">
      <c r="A365" s="11">
        <v>362</v>
      </c>
      <c r="B365" s="20" t="s">
        <v>562</v>
      </c>
      <c r="C365" s="19" t="s">
        <v>563</v>
      </c>
      <c r="D365" s="19" t="s">
        <v>86</v>
      </c>
    </row>
    <row r="366" ht="23" customHeight="1" spans="1:4">
      <c r="A366" s="11">
        <v>363</v>
      </c>
      <c r="B366" s="20" t="s">
        <v>564</v>
      </c>
      <c r="C366" s="19" t="s">
        <v>563</v>
      </c>
      <c r="D366" s="19" t="s">
        <v>64</v>
      </c>
    </row>
    <row r="367" ht="23" customHeight="1" spans="1:4">
      <c r="A367" s="11">
        <v>364</v>
      </c>
      <c r="B367" s="20" t="s">
        <v>565</v>
      </c>
      <c r="C367" s="19" t="s">
        <v>563</v>
      </c>
      <c r="D367" s="19" t="s">
        <v>113</v>
      </c>
    </row>
    <row r="368" ht="23" customHeight="1" spans="1:4">
      <c r="A368" s="11">
        <v>365</v>
      </c>
      <c r="B368" s="20" t="s">
        <v>566</v>
      </c>
      <c r="C368" s="19" t="s">
        <v>563</v>
      </c>
      <c r="D368" s="19" t="s">
        <v>113</v>
      </c>
    </row>
    <row r="369" ht="23" customHeight="1" spans="1:4">
      <c r="A369" s="11">
        <v>366</v>
      </c>
      <c r="B369" s="19" t="s">
        <v>567</v>
      </c>
      <c r="C369" s="19" t="s">
        <v>568</v>
      </c>
      <c r="D369" s="19" t="s">
        <v>41</v>
      </c>
    </row>
    <row r="370" ht="23" customHeight="1" spans="1:4">
      <c r="A370" s="11">
        <v>367</v>
      </c>
      <c r="B370" s="19" t="s">
        <v>569</v>
      </c>
      <c r="C370" s="19" t="s">
        <v>570</v>
      </c>
      <c r="D370" s="19" t="s">
        <v>113</v>
      </c>
    </row>
    <row r="371" ht="23" customHeight="1" spans="1:4">
      <c r="A371" s="11">
        <v>368</v>
      </c>
      <c r="B371" s="29" t="s">
        <v>571</v>
      </c>
      <c r="C371" s="19" t="s">
        <v>572</v>
      </c>
      <c r="D371" s="19" t="s">
        <v>113</v>
      </c>
    </row>
    <row r="372" ht="23" customHeight="1" spans="1:4">
      <c r="A372" s="11">
        <v>369</v>
      </c>
      <c r="B372" s="29" t="s">
        <v>573</v>
      </c>
      <c r="C372" s="19" t="s">
        <v>572</v>
      </c>
      <c r="D372" s="19" t="s">
        <v>113</v>
      </c>
    </row>
    <row r="373" ht="23" customHeight="1" spans="1:4">
      <c r="A373" s="11">
        <v>370</v>
      </c>
      <c r="B373" s="19" t="s">
        <v>574</v>
      </c>
      <c r="C373" s="19" t="s">
        <v>575</v>
      </c>
      <c r="D373" s="30" t="s">
        <v>64</v>
      </c>
    </row>
    <row r="374" ht="23" customHeight="1" spans="1:4">
      <c r="A374" s="11">
        <v>371</v>
      </c>
      <c r="B374" s="19" t="s">
        <v>576</v>
      </c>
      <c r="C374" s="19" t="s">
        <v>575</v>
      </c>
      <c r="D374" s="30" t="s">
        <v>64</v>
      </c>
    </row>
    <row r="375" ht="23" customHeight="1" spans="1:4">
      <c r="A375" s="11">
        <v>372</v>
      </c>
      <c r="B375" s="19" t="s">
        <v>577</v>
      </c>
      <c r="C375" s="30" t="s">
        <v>578</v>
      </c>
      <c r="D375" s="19" t="s">
        <v>38</v>
      </c>
    </row>
    <row r="376" ht="23" customHeight="1" spans="1:4">
      <c r="A376" s="11">
        <v>373</v>
      </c>
      <c r="B376" s="30" t="s">
        <v>579</v>
      </c>
      <c r="C376" s="30" t="s">
        <v>578</v>
      </c>
      <c r="D376" s="19" t="s">
        <v>86</v>
      </c>
    </row>
    <row r="377" ht="23" customHeight="1" spans="1:4">
      <c r="A377" s="11">
        <v>374</v>
      </c>
      <c r="B377" s="30" t="s">
        <v>580</v>
      </c>
      <c r="C377" s="30" t="s">
        <v>578</v>
      </c>
      <c r="D377" s="19" t="s">
        <v>113</v>
      </c>
    </row>
    <row r="378" ht="23" customHeight="1" spans="1:4">
      <c r="A378" s="11">
        <v>375</v>
      </c>
      <c r="B378" s="30" t="s">
        <v>581</v>
      </c>
      <c r="C378" s="30" t="s">
        <v>578</v>
      </c>
      <c r="D378" s="19" t="s">
        <v>64</v>
      </c>
    </row>
    <row r="379" ht="23" customHeight="1" spans="1:4">
      <c r="A379" s="11">
        <v>376</v>
      </c>
      <c r="B379" s="19" t="s">
        <v>582</v>
      </c>
      <c r="C379" s="30" t="s">
        <v>583</v>
      </c>
      <c r="D379" s="19" t="s">
        <v>38</v>
      </c>
    </row>
    <row r="380" ht="23" customHeight="1" spans="1:4">
      <c r="A380" s="11">
        <v>377</v>
      </c>
      <c r="B380" s="19" t="s">
        <v>584</v>
      </c>
      <c r="C380" s="30" t="s">
        <v>583</v>
      </c>
      <c r="D380" s="19" t="s">
        <v>64</v>
      </c>
    </row>
    <row r="381" ht="23" customHeight="1" spans="1:4">
      <c r="A381" s="11">
        <v>378</v>
      </c>
      <c r="B381" s="30" t="s">
        <v>585</v>
      </c>
      <c r="C381" s="19" t="s">
        <v>586</v>
      </c>
      <c r="D381" s="30" t="s">
        <v>86</v>
      </c>
    </row>
    <row r="382" ht="23" customHeight="1" spans="1:4">
      <c r="A382" s="11">
        <v>379</v>
      </c>
      <c r="B382" s="19" t="s">
        <v>587</v>
      </c>
      <c r="C382" s="19" t="s">
        <v>588</v>
      </c>
      <c r="D382" s="19" t="s">
        <v>35</v>
      </c>
    </row>
    <row r="383" ht="23" customHeight="1" spans="1:4">
      <c r="A383" s="11">
        <v>380</v>
      </c>
      <c r="B383" s="19" t="s">
        <v>589</v>
      </c>
      <c r="C383" s="19" t="s">
        <v>588</v>
      </c>
      <c r="D383" s="19" t="s">
        <v>32</v>
      </c>
    </row>
    <row r="384" ht="23" customHeight="1" spans="1:4">
      <c r="A384" s="11">
        <v>381</v>
      </c>
      <c r="B384" s="19" t="s">
        <v>590</v>
      </c>
      <c r="C384" s="19" t="s">
        <v>588</v>
      </c>
      <c r="D384" s="19" t="s">
        <v>64</v>
      </c>
    </row>
    <row r="385" ht="23" customHeight="1" spans="1:4">
      <c r="A385" s="11">
        <v>382</v>
      </c>
      <c r="B385" s="27" t="s">
        <v>591</v>
      </c>
      <c r="C385" s="19" t="s">
        <v>592</v>
      </c>
      <c r="D385" s="19" t="s">
        <v>38</v>
      </c>
    </row>
    <row r="386" ht="23" customHeight="1" spans="1:4">
      <c r="A386" s="11">
        <v>383</v>
      </c>
      <c r="B386" s="27" t="s">
        <v>593</v>
      </c>
      <c r="C386" s="19" t="s">
        <v>592</v>
      </c>
      <c r="D386" s="19" t="s">
        <v>38</v>
      </c>
    </row>
    <row r="387" ht="23" customHeight="1" spans="1:4">
      <c r="A387" s="11">
        <v>384</v>
      </c>
      <c r="B387" s="19" t="s">
        <v>594</v>
      </c>
      <c r="C387" s="19" t="s">
        <v>595</v>
      </c>
      <c r="D387" s="19" t="s">
        <v>35</v>
      </c>
    </row>
    <row r="388" ht="23" customHeight="1" spans="1:4">
      <c r="A388" s="11">
        <v>385</v>
      </c>
      <c r="B388" s="19" t="s">
        <v>596</v>
      </c>
      <c r="C388" s="19" t="s">
        <v>595</v>
      </c>
      <c r="D388" s="19" t="s">
        <v>35</v>
      </c>
    </row>
    <row r="389" ht="23" customHeight="1" spans="1:4">
      <c r="A389" s="11">
        <v>386</v>
      </c>
      <c r="B389" s="19" t="s">
        <v>597</v>
      </c>
      <c r="C389" s="19" t="s">
        <v>595</v>
      </c>
      <c r="D389" s="19" t="s">
        <v>32</v>
      </c>
    </row>
    <row r="390" ht="23" customHeight="1" spans="1:4">
      <c r="A390" s="11">
        <v>387</v>
      </c>
      <c r="B390" s="19" t="s">
        <v>598</v>
      </c>
      <c r="C390" s="19" t="s">
        <v>595</v>
      </c>
      <c r="D390" s="19" t="s">
        <v>38</v>
      </c>
    </row>
    <row r="391" ht="23" customHeight="1" spans="1:4">
      <c r="A391" s="11">
        <v>388</v>
      </c>
      <c r="B391" s="19" t="s">
        <v>599</v>
      </c>
      <c r="C391" s="19" t="s">
        <v>600</v>
      </c>
      <c r="D391" s="19" t="s">
        <v>32</v>
      </c>
    </row>
    <row r="392" ht="23" customHeight="1" spans="1:4">
      <c r="A392" s="11">
        <v>389</v>
      </c>
      <c r="B392" s="13" t="s">
        <v>601</v>
      </c>
      <c r="C392" s="17" t="s">
        <v>602</v>
      </c>
      <c r="D392" s="13" t="s">
        <v>394</v>
      </c>
    </row>
    <row r="393" ht="23" customHeight="1" spans="1:4">
      <c r="A393" s="11">
        <v>390</v>
      </c>
      <c r="B393" s="13" t="s">
        <v>603</v>
      </c>
      <c r="C393" s="17" t="s">
        <v>604</v>
      </c>
      <c r="D393" s="13" t="s">
        <v>27</v>
      </c>
    </row>
    <row r="394" ht="23" customHeight="1" spans="1:4">
      <c r="A394" s="11">
        <v>391</v>
      </c>
      <c r="B394" s="13" t="s">
        <v>605</v>
      </c>
      <c r="C394" s="17" t="s">
        <v>606</v>
      </c>
      <c r="D394" s="13" t="s">
        <v>27</v>
      </c>
    </row>
    <row r="395" ht="23" customHeight="1" spans="1:4">
      <c r="A395" s="11">
        <v>392</v>
      </c>
      <c r="B395" s="13" t="s">
        <v>607</v>
      </c>
      <c r="C395" s="11" t="s">
        <v>608</v>
      </c>
      <c r="D395" s="13" t="s">
        <v>27</v>
      </c>
    </row>
    <row r="396" ht="23" customHeight="1" spans="1:4">
      <c r="A396" s="11">
        <v>393</v>
      </c>
      <c r="B396" s="13" t="s">
        <v>609</v>
      </c>
      <c r="C396" s="11" t="s">
        <v>610</v>
      </c>
      <c r="D396" s="13" t="s">
        <v>27</v>
      </c>
    </row>
    <row r="397" ht="23" customHeight="1" spans="1:4">
      <c r="A397" s="11">
        <v>394</v>
      </c>
      <c r="B397" s="13" t="s">
        <v>611</v>
      </c>
      <c r="C397" s="11" t="s">
        <v>612</v>
      </c>
      <c r="D397" s="13" t="s">
        <v>27</v>
      </c>
    </row>
    <row r="398" ht="23" customHeight="1" spans="1:4">
      <c r="A398" s="11">
        <v>395</v>
      </c>
      <c r="B398" s="13" t="s">
        <v>613</v>
      </c>
      <c r="C398" s="11" t="s">
        <v>614</v>
      </c>
      <c r="D398" s="13" t="s">
        <v>35</v>
      </c>
    </row>
    <row r="399" ht="23" customHeight="1" spans="1:4">
      <c r="A399" s="11">
        <v>396</v>
      </c>
      <c r="B399" s="13" t="s">
        <v>615</v>
      </c>
      <c r="C399" s="17" t="s">
        <v>616</v>
      </c>
      <c r="D399" s="13" t="s">
        <v>27</v>
      </c>
    </row>
    <row r="400" ht="23" customHeight="1" spans="1:4">
      <c r="A400" s="11">
        <v>397</v>
      </c>
      <c r="B400" s="13" t="s">
        <v>617</v>
      </c>
      <c r="C400" s="17" t="s">
        <v>618</v>
      </c>
      <c r="D400" s="13" t="s">
        <v>27</v>
      </c>
    </row>
    <row r="401" ht="23" customHeight="1" spans="1:4">
      <c r="A401" s="11">
        <v>398</v>
      </c>
      <c r="B401" s="13" t="s">
        <v>619</v>
      </c>
      <c r="C401" s="17" t="s">
        <v>620</v>
      </c>
      <c r="D401" s="13" t="s">
        <v>27</v>
      </c>
    </row>
    <row r="402" ht="23" customHeight="1" spans="1:4">
      <c r="A402" s="11">
        <v>399</v>
      </c>
      <c r="B402" s="13" t="s">
        <v>621</v>
      </c>
      <c r="C402" s="17" t="s">
        <v>622</v>
      </c>
      <c r="D402" s="13" t="s">
        <v>35</v>
      </c>
    </row>
    <row r="403" ht="23" customHeight="1" spans="1:4">
      <c r="A403" s="11">
        <v>400</v>
      </c>
      <c r="B403" s="13" t="s">
        <v>623</v>
      </c>
      <c r="C403" s="17" t="s">
        <v>624</v>
      </c>
      <c r="D403" s="13" t="s">
        <v>27</v>
      </c>
    </row>
    <row r="404" ht="23" customHeight="1" spans="1:4">
      <c r="A404" s="11">
        <v>401</v>
      </c>
      <c r="B404" s="13" t="s">
        <v>625</v>
      </c>
      <c r="C404" s="17" t="s">
        <v>626</v>
      </c>
      <c r="D404" s="13" t="s">
        <v>27</v>
      </c>
    </row>
    <row r="405" ht="23" customHeight="1" spans="1:4">
      <c r="A405" s="11">
        <v>402</v>
      </c>
      <c r="B405" s="13" t="s">
        <v>627</v>
      </c>
      <c r="C405" s="17" t="s">
        <v>628</v>
      </c>
      <c r="D405" s="13" t="s">
        <v>35</v>
      </c>
    </row>
    <row r="406" ht="23" customHeight="1" spans="1:4">
      <c r="A406" s="11">
        <v>403</v>
      </c>
      <c r="B406" s="13" t="s">
        <v>629</v>
      </c>
      <c r="C406" s="17" t="s">
        <v>630</v>
      </c>
      <c r="D406" s="13" t="s">
        <v>113</v>
      </c>
    </row>
    <row r="407" ht="23" customHeight="1" spans="1:4">
      <c r="A407" s="11">
        <v>404</v>
      </c>
      <c r="B407" s="13" t="s">
        <v>631</v>
      </c>
      <c r="C407" s="17" t="s">
        <v>630</v>
      </c>
      <c r="D407" s="13" t="s">
        <v>113</v>
      </c>
    </row>
    <row r="408" ht="23" customHeight="1" spans="1:4">
      <c r="A408" s="11">
        <v>405</v>
      </c>
      <c r="B408" s="13" t="s">
        <v>632</v>
      </c>
      <c r="C408" s="17" t="s">
        <v>630</v>
      </c>
      <c r="D408" s="13" t="s">
        <v>113</v>
      </c>
    </row>
    <row r="409" ht="23" customHeight="1" spans="1:4">
      <c r="A409" s="11">
        <v>406</v>
      </c>
      <c r="B409" s="13" t="s">
        <v>633</v>
      </c>
      <c r="C409" s="17" t="s">
        <v>630</v>
      </c>
      <c r="D409" s="13" t="s">
        <v>35</v>
      </c>
    </row>
    <row r="410" ht="23" customHeight="1" spans="1:4">
      <c r="A410" s="11">
        <v>407</v>
      </c>
      <c r="B410" s="13" t="s">
        <v>634</v>
      </c>
      <c r="C410" s="17" t="s">
        <v>630</v>
      </c>
      <c r="D410" s="13" t="s">
        <v>38</v>
      </c>
    </row>
    <row r="411" ht="23" customHeight="1" spans="1:4">
      <c r="A411" s="11">
        <v>408</v>
      </c>
      <c r="B411" s="13" t="s">
        <v>635</v>
      </c>
      <c r="C411" s="17" t="s">
        <v>630</v>
      </c>
      <c r="D411" s="13" t="s">
        <v>113</v>
      </c>
    </row>
    <row r="412" ht="23" customHeight="1" spans="1:4">
      <c r="A412" s="11">
        <v>409</v>
      </c>
      <c r="B412" s="13" t="s">
        <v>636</v>
      </c>
      <c r="C412" s="17" t="s">
        <v>630</v>
      </c>
      <c r="D412" s="13" t="s">
        <v>32</v>
      </c>
    </row>
    <row r="413" ht="23" customHeight="1" spans="1:4">
      <c r="A413" s="11">
        <v>410</v>
      </c>
      <c r="B413" s="13" t="s">
        <v>637</v>
      </c>
      <c r="C413" s="17" t="s">
        <v>638</v>
      </c>
      <c r="D413" s="13" t="s">
        <v>35</v>
      </c>
    </row>
    <row r="414" ht="23" customHeight="1" spans="1:4">
      <c r="A414" s="11">
        <v>411</v>
      </c>
      <c r="B414" s="13" t="s">
        <v>639</v>
      </c>
      <c r="C414" s="17" t="s">
        <v>640</v>
      </c>
      <c r="D414" s="13" t="s">
        <v>41</v>
      </c>
    </row>
    <row r="415" ht="23" customHeight="1" spans="1:4">
      <c r="A415" s="11">
        <v>412</v>
      </c>
      <c r="B415" s="13" t="s">
        <v>641</v>
      </c>
      <c r="C415" s="17" t="s">
        <v>642</v>
      </c>
      <c r="D415" s="13" t="s">
        <v>35</v>
      </c>
    </row>
    <row r="416" ht="23" customHeight="1" spans="1:4">
      <c r="A416" s="11">
        <v>413</v>
      </c>
      <c r="B416" s="13" t="s">
        <v>643</v>
      </c>
      <c r="C416" s="17" t="s">
        <v>642</v>
      </c>
      <c r="D416" s="13" t="s">
        <v>41</v>
      </c>
    </row>
    <row r="417" ht="23" customHeight="1" spans="1:4">
      <c r="A417" s="11">
        <v>414</v>
      </c>
      <c r="B417" s="13" t="s">
        <v>644</v>
      </c>
      <c r="C417" s="17" t="s">
        <v>642</v>
      </c>
      <c r="D417" s="13" t="s">
        <v>38</v>
      </c>
    </row>
    <row r="418" ht="23" customHeight="1" spans="1:4">
      <c r="A418" s="11">
        <v>415</v>
      </c>
      <c r="B418" s="13" t="s">
        <v>645</v>
      </c>
      <c r="C418" s="17" t="s">
        <v>646</v>
      </c>
      <c r="D418" s="13" t="s">
        <v>86</v>
      </c>
    </row>
    <row r="419" ht="23" customHeight="1" spans="1:4">
      <c r="A419" s="11">
        <v>416</v>
      </c>
      <c r="B419" s="13" t="s">
        <v>647</v>
      </c>
      <c r="C419" s="17" t="s">
        <v>646</v>
      </c>
      <c r="D419" s="13" t="s">
        <v>38</v>
      </c>
    </row>
    <row r="420" ht="23" customHeight="1" spans="1:4">
      <c r="A420" s="11">
        <v>417</v>
      </c>
      <c r="B420" s="13" t="s">
        <v>648</v>
      </c>
      <c r="C420" s="17" t="s">
        <v>649</v>
      </c>
      <c r="D420" s="13" t="s">
        <v>38</v>
      </c>
    </row>
    <row r="421" ht="23" customHeight="1" spans="1:4">
      <c r="A421" s="11">
        <v>418</v>
      </c>
      <c r="B421" s="13" t="s">
        <v>650</v>
      </c>
      <c r="C421" s="17" t="s">
        <v>649</v>
      </c>
      <c r="D421" s="13" t="s">
        <v>64</v>
      </c>
    </row>
    <row r="422" ht="23" customHeight="1" spans="1:4">
      <c r="A422" s="11">
        <v>419</v>
      </c>
      <c r="B422" s="13" t="s">
        <v>651</v>
      </c>
      <c r="C422" s="17" t="s">
        <v>649</v>
      </c>
      <c r="D422" s="13" t="s">
        <v>64</v>
      </c>
    </row>
    <row r="423" ht="23" customHeight="1" spans="1:4">
      <c r="A423" s="11">
        <v>420</v>
      </c>
      <c r="B423" s="13" t="s">
        <v>652</v>
      </c>
      <c r="C423" s="17" t="s">
        <v>649</v>
      </c>
      <c r="D423" s="13" t="s">
        <v>113</v>
      </c>
    </row>
    <row r="424" ht="23" customHeight="1" spans="1:4">
      <c r="A424" s="11">
        <v>421</v>
      </c>
      <c r="B424" s="13" t="s">
        <v>653</v>
      </c>
      <c r="C424" s="17" t="s">
        <v>649</v>
      </c>
      <c r="D424" s="13" t="s">
        <v>113</v>
      </c>
    </row>
    <row r="425" ht="23" customHeight="1" spans="1:4">
      <c r="A425" s="11">
        <v>422</v>
      </c>
      <c r="B425" s="13" t="s">
        <v>654</v>
      </c>
      <c r="C425" s="17" t="s">
        <v>655</v>
      </c>
      <c r="D425" s="13" t="s">
        <v>113</v>
      </c>
    </row>
    <row r="426" ht="23" customHeight="1" spans="1:4">
      <c r="A426" s="11">
        <v>423</v>
      </c>
      <c r="B426" s="13" t="s">
        <v>656</v>
      </c>
      <c r="C426" s="17" t="s">
        <v>657</v>
      </c>
      <c r="D426" s="13" t="s">
        <v>27</v>
      </c>
    </row>
    <row r="427" ht="23" customHeight="1" spans="1:4">
      <c r="A427" s="11">
        <v>424</v>
      </c>
      <c r="B427" s="13" t="s">
        <v>658</v>
      </c>
      <c r="C427" s="17" t="s">
        <v>657</v>
      </c>
      <c r="D427" s="13" t="s">
        <v>157</v>
      </c>
    </row>
    <row r="428" ht="23" customHeight="1" spans="1:4">
      <c r="A428" s="11">
        <v>425</v>
      </c>
      <c r="B428" s="13" t="s">
        <v>659</v>
      </c>
      <c r="C428" s="17" t="s">
        <v>657</v>
      </c>
      <c r="D428" s="13" t="s">
        <v>660</v>
      </c>
    </row>
    <row r="429" ht="23" customHeight="1" spans="1:4">
      <c r="A429" s="11">
        <v>426</v>
      </c>
      <c r="B429" s="13" t="s">
        <v>661</v>
      </c>
      <c r="C429" s="17" t="s">
        <v>662</v>
      </c>
      <c r="D429" s="13" t="s">
        <v>35</v>
      </c>
    </row>
    <row r="430" ht="23" customHeight="1" spans="1:4">
      <c r="A430" s="11">
        <v>427</v>
      </c>
      <c r="B430" s="13" t="s">
        <v>663</v>
      </c>
      <c r="C430" s="17" t="s">
        <v>664</v>
      </c>
      <c r="D430" s="13" t="s">
        <v>27</v>
      </c>
    </row>
    <row r="431" ht="23" customHeight="1" spans="1:4">
      <c r="A431" s="11">
        <v>428</v>
      </c>
      <c r="B431" s="13" t="s">
        <v>665</v>
      </c>
      <c r="C431" s="17" t="s">
        <v>664</v>
      </c>
      <c r="D431" s="13" t="s">
        <v>27</v>
      </c>
    </row>
    <row r="432" ht="23" customHeight="1" spans="1:4">
      <c r="A432" s="11">
        <v>429</v>
      </c>
      <c r="B432" s="13" t="s">
        <v>666</v>
      </c>
      <c r="C432" s="17" t="s">
        <v>667</v>
      </c>
      <c r="D432" s="13" t="s">
        <v>11</v>
      </c>
    </row>
    <row r="884" s="3" customFormat="1" customHeight="1" spans="1:4">
      <c r="A884" s="4"/>
      <c r="B884" s="4"/>
      <c r="C884" s="4"/>
      <c r="D884" s="5"/>
    </row>
    <row r="901" s="3" customFormat="1" customHeight="1" spans="1:4">
      <c r="A901" s="4"/>
      <c r="B901" s="4"/>
      <c r="C901" s="4"/>
      <c r="D901" s="5"/>
    </row>
    <row r="903" s="3" customFormat="1" customHeight="1" spans="1:4">
      <c r="A903" s="4"/>
      <c r="B903" s="4"/>
      <c r="C903" s="4"/>
      <c r="D903" s="5"/>
    </row>
    <row r="904" s="3" customFormat="1" customHeight="1" spans="1:4">
      <c r="A904" s="4"/>
      <c r="B904" s="4"/>
      <c r="C904" s="4"/>
      <c r="D904" s="5"/>
    </row>
    <row r="918" s="3" customFormat="1" customHeight="1" spans="1:4">
      <c r="A918" s="4"/>
      <c r="B918" s="4"/>
      <c r="C918" s="4"/>
      <c r="D918" s="5"/>
    </row>
    <row r="1144" s="3" customFormat="1" customHeight="1" spans="1:4">
      <c r="A1144" s="4"/>
      <c r="B1144" s="4"/>
      <c r="C1144" s="4"/>
      <c r="D1144" s="5"/>
    </row>
  </sheetData>
  <sortState ref="A5:D36">
    <sortCondition ref="A5"/>
  </sortState>
  <mergeCells count="1">
    <mergeCell ref="A2:D2"/>
  </mergeCells>
  <conditionalFormatting sqref="C138">
    <cfRule type="cellIs" dxfId="0" priority="41" stopIfTrue="1" operator="equal">
      <formula>0</formula>
    </cfRule>
  </conditionalFormatting>
  <conditionalFormatting sqref="B148">
    <cfRule type="cellIs" dxfId="0" priority="7" stopIfTrue="1" operator="equal">
      <formula>0</formula>
    </cfRule>
  </conditionalFormatting>
  <conditionalFormatting sqref="B169">
    <cfRule type="cellIs" dxfId="0" priority="5" stopIfTrue="1" operator="equal">
      <formula>0</formula>
    </cfRule>
  </conditionalFormatting>
  <conditionalFormatting sqref="B181">
    <cfRule type="cellIs" dxfId="0" priority="11" stopIfTrue="1" operator="equal">
      <formula>0</formula>
    </cfRule>
  </conditionalFormatting>
  <conditionalFormatting sqref="C181">
    <cfRule type="cellIs" dxfId="0" priority="38" stopIfTrue="1" operator="equal">
      <formula>0</formula>
    </cfRule>
  </conditionalFormatting>
  <conditionalFormatting sqref="B183">
    <cfRule type="cellIs" dxfId="0" priority="3" stopIfTrue="1" operator="equal">
      <formula>0</formula>
    </cfRule>
  </conditionalFormatting>
  <conditionalFormatting sqref="B206">
    <cfRule type="cellIs" dxfId="0" priority="13" stopIfTrue="1" operator="equal">
      <formula>0</formula>
    </cfRule>
  </conditionalFormatting>
  <conditionalFormatting sqref="C206">
    <cfRule type="cellIs" dxfId="0" priority="39" stopIfTrue="1" operator="equal">
      <formula>0</formula>
    </cfRule>
  </conditionalFormatting>
  <conditionalFormatting sqref="B225">
    <cfRule type="cellIs" dxfId="0" priority="10" stopIfTrue="1" operator="equal">
      <formula>0</formula>
    </cfRule>
  </conditionalFormatting>
  <conditionalFormatting sqref="B234">
    <cfRule type="cellIs" dxfId="0" priority="2" stopIfTrue="1" operator="equal">
      <formula>0</formula>
    </cfRule>
  </conditionalFormatting>
  <conditionalFormatting sqref="B235">
    <cfRule type="cellIs" dxfId="0" priority="6" stopIfTrue="1" operator="equal">
      <formula>0</formula>
    </cfRule>
  </conditionalFormatting>
  <conditionalFormatting sqref="B236">
    <cfRule type="cellIs" dxfId="0" priority="9" stopIfTrue="1" operator="equal">
      <formula>0</formula>
    </cfRule>
  </conditionalFormatting>
  <conditionalFormatting sqref="B245">
    <cfRule type="cellIs" dxfId="0" priority="1" stopIfTrue="1" operator="equal">
      <formula>0</formula>
    </cfRule>
  </conditionalFormatting>
  <conditionalFormatting sqref="B385">
    <cfRule type="duplicateValues" dxfId="1" priority="19"/>
  </conditionalFormatting>
  <conditionalFormatting sqref="B386">
    <cfRule type="duplicateValues" dxfId="1" priority="18"/>
  </conditionalFormatting>
  <conditionalFormatting sqref="B388">
    <cfRule type="duplicateValues" dxfId="1" priority="17"/>
  </conditionalFormatting>
  <conditionalFormatting sqref="B389">
    <cfRule type="duplicateValues" dxfId="1" priority="16"/>
  </conditionalFormatting>
  <conditionalFormatting sqref="B390">
    <cfRule type="duplicateValues" dxfId="1" priority="15"/>
  </conditionalFormatting>
  <conditionalFormatting sqref="B152:B159">
    <cfRule type="cellIs" dxfId="0" priority="12" stopIfTrue="1" operator="equal">
      <formula>0</formula>
    </cfRule>
  </conditionalFormatting>
  <conditionalFormatting sqref="B191:B192">
    <cfRule type="cellIs" dxfId="0" priority="4" stopIfTrue="1" operator="equal">
      <formula>0</formula>
    </cfRule>
  </conditionalFormatting>
  <conditionalFormatting sqref="B237:B238">
    <cfRule type="cellIs" dxfId="0" priority="8" stopIfTrue="1" operator="equal">
      <formula>0</formula>
    </cfRule>
  </conditionalFormatting>
  <conditionalFormatting sqref="B113:B125 B239:B244 B193:B205 B189:B190 B184:B186 B226:B229 B231:B233 B207:B224 B182 B170:B180 B149:B151 B142:B147 B160:B168">
    <cfRule type="cellIs" dxfId="0" priority="14" stopIfTrue="1" operator="equal">
      <formula>0</formula>
    </cfRule>
  </conditionalFormatting>
  <conditionalFormatting sqref="C113:C125 C207:C246 C139:C180 C182:C205">
    <cfRule type="cellIs" dxfId="0" priority="40" stopIfTrue="1" operator="equal">
      <formula>0</formula>
    </cfRule>
  </conditionalFormatting>
  <conditionalFormatting sqref="D113 D120:D125">
    <cfRule type="cellIs" dxfId="0" priority="36" stopIfTrue="1" operator="equal">
      <formula>0</formula>
    </cfRule>
  </conditionalFormatting>
  <pageMargins left="0.786805555555556" right="0.786805555555556" top="0.984027777777778" bottom="0.984027777777778" header="0.5" footer="0.550694444444444"/>
  <pageSetup paperSize="9" scale="78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黄艳莲</dc:creator>
  <cp:lastModifiedBy>WPS_1680597895</cp:lastModifiedBy>
  <dcterms:created xsi:type="dcterms:W3CDTF">2022-10-24T00:59:00Z</dcterms:created>
  <dcterms:modified xsi:type="dcterms:W3CDTF">2025-11-25T09:03:52Z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3D8D732D45E2442489335137E03D164F</vt:lpwstr>
  </property>
  <property fmtid="{D5CDD505-2E9C-101B-9397-08002B2CF9AE}" pid="3" name="KSOProductBuildVer">
    <vt:lpwstr>2052-11.8.2.8696</vt:lpwstr>
  </property>
</Properties>
</file>